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externalReferences>
    <externalReference r:id="rId11"/>
  </externalReferences>
  <definedNames>
    <definedName name="_xlnm._FilterDatabase" localSheetId="6" hidden="1">'11 класс'!$A$7:$H$498</definedName>
    <definedName name="_xlnm._FilterDatabase" localSheetId="2" hidden="1">'7 класс'!$A$7:$H$930</definedName>
    <definedName name="_xlnm._FilterDatabase" localSheetId="3" hidden="1">'8 класс'!$A$7:$H$943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п">'[1]Лист2'!$B$4:$B$11</definedName>
  </definedNames>
  <calcPr fullCalcOnLoad="1"/>
</workbook>
</file>

<file path=xl/sharedStrings.xml><?xml version="1.0" encoding="utf-8"?>
<sst xmlns="http://schemas.openxmlformats.org/spreadsheetml/2006/main" count="34796" uniqueCount="5566">
  <si>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</si>
  <si>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</si>
  <si>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</si>
  <si>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</si>
  <si>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</si>
  <si>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</si>
  <si>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</si>
  <si>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</si>
  <si>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</si>
  <si>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</si>
  <si>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</si>
  <si>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</si>
  <si>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</si>
  <si>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</si>
  <si>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</si>
  <si>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11</t>
  </si>
  <si>
    <t>10</t>
  </si>
  <si>
    <t>9</t>
  </si>
  <si>
    <t>7</t>
  </si>
  <si>
    <t>8</t>
  </si>
  <si>
    <t>5</t>
  </si>
  <si>
    <t>6</t>
  </si>
  <si>
    <t>Биология</t>
  </si>
  <si>
    <t>Диана</t>
  </si>
  <si>
    <t>Сергеевна</t>
  </si>
  <si>
    <t>Константинович</t>
  </si>
  <si>
    <t>Ярослав</t>
  </si>
  <si>
    <t>Евгеньевич</t>
  </si>
  <si>
    <t>Варвара</t>
  </si>
  <si>
    <t>Полина</t>
  </si>
  <si>
    <t>Юрьевна</t>
  </si>
  <si>
    <t>Витальевна</t>
  </si>
  <si>
    <t>Викторовна</t>
  </si>
  <si>
    <t>Дмитриевич</t>
  </si>
  <si>
    <t>Анна</t>
  </si>
  <si>
    <t>Михайловна</t>
  </si>
  <si>
    <t>Александра</t>
  </si>
  <si>
    <t>Александровна</t>
  </si>
  <si>
    <t>Дарья</t>
  </si>
  <si>
    <t>Екатерина</t>
  </si>
  <si>
    <t>Сергеевич</t>
  </si>
  <si>
    <t>Иван</t>
  </si>
  <si>
    <t>Владимирович</t>
  </si>
  <si>
    <t>Валерия</t>
  </si>
  <si>
    <t>Денисовна</t>
  </si>
  <si>
    <t>Николаевич</t>
  </si>
  <si>
    <t>Алиса</t>
  </si>
  <si>
    <t>Денис</t>
  </si>
  <si>
    <t>Максим</t>
  </si>
  <si>
    <t>Александрович</t>
  </si>
  <si>
    <t>Романовна</t>
  </si>
  <si>
    <t>Софья</t>
  </si>
  <si>
    <t>Арина</t>
  </si>
  <si>
    <t>Алексеевна</t>
  </si>
  <si>
    <t>Алексей</t>
  </si>
  <si>
    <t>Зайцева</t>
  </si>
  <si>
    <t>Степан</t>
  </si>
  <si>
    <t>Витальевич</t>
  </si>
  <si>
    <t>Елизавета</t>
  </si>
  <si>
    <t>Егор</t>
  </si>
  <si>
    <t>Олегович</t>
  </si>
  <si>
    <t>Анастасия</t>
  </si>
  <si>
    <t>Андреевна</t>
  </si>
  <si>
    <t>Владимировна</t>
  </si>
  <si>
    <t>Даниил</t>
  </si>
  <si>
    <t>Михаил</t>
  </si>
  <si>
    <t>Михайлович</t>
  </si>
  <si>
    <t>Ангелина</t>
  </si>
  <si>
    <t>София</t>
  </si>
  <si>
    <t>Юлия</t>
  </si>
  <si>
    <t>Николаевна</t>
  </si>
  <si>
    <t>Олеговна</t>
  </si>
  <si>
    <t>Герман</t>
  </si>
  <si>
    <t>Городской округ город Воронеж</t>
  </si>
  <si>
    <t>Мария</t>
  </si>
  <si>
    <t>Роман</t>
  </si>
  <si>
    <t>Марина</t>
  </si>
  <si>
    <t>Романович</t>
  </si>
  <si>
    <t>Анатольевич</t>
  </si>
  <si>
    <t>Участник</t>
  </si>
  <si>
    <t>Геннадий</t>
  </si>
  <si>
    <t>Павловна</t>
  </si>
  <si>
    <t xml:space="preserve">Анохина </t>
  </si>
  <si>
    <t xml:space="preserve">Мария </t>
  </si>
  <si>
    <t xml:space="preserve">Рудой </t>
  </si>
  <si>
    <t xml:space="preserve">Екатерина </t>
  </si>
  <si>
    <t>Понаморева</t>
  </si>
  <si>
    <t xml:space="preserve"> Вероника </t>
  </si>
  <si>
    <t xml:space="preserve">Попова </t>
  </si>
  <si>
    <t xml:space="preserve">Злата </t>
  </si>
  <si>
    <t>Патракеева</t>
  </si>
  <si>
    <t xml:space="preserve"> Ева </t>
  </si>
  <si>
    <t xml:space="preserve">Андрющенко </t>
  </si>
  <si>
    <t xml:space="preserve">Юлия </t>
  </si>
  <si>
    <t xml:space="preserve">Кобылкин </t>
  </si>
  <si>
    <t xml:space="preserve">Ярослав </t>
  </si>
  <si>
    <t>Филиппович</t>
  </si>
  <si>
    <t xml:space="preserve">Хайкина </t>
  </si>
  <si>
    <t xml:space="preserve">Наталья </t>
  </si>
  <si>
    <t xml:space="preserve">Панов </t>
  </si>
  <si>
    <t xml:space="preserve">Павел </t>
  </si>
  <si>
    <t xml:space="preserve">Емельяненко </t>
  </si>
  <si>
    <t xml:space="preserve">Вероника </t>
  </si>
  <si>
    <t>Худякова</t>
  </si>
  <si>
    <t xml:space="preserve"> Ирина </t>
  </si>
  <si>
    <t>Дмитриевна</t>
  </si>
  <si>
    <t xml:space="preserve">Макарова </t>
  </si>
  <si>
    <t>Качанова</t>
  </si>
  <si>
    <t xml:space="preserve"> Екатерина </t>
  </si>
  <si>
    <t xml:space="preserve">Качанова </t>
  </si>
  <si>
    <t xml:space="preserve">Елена </t>
  </si>
  <si>
    <t xml:space="preserve">Мямлина </t>
  </si>
  <si>
    <t xml:space="preserve">Дорохин </t>
  </si>
  <si>
    <t xml:space="preserve">Александр </t>
  </si>
  <si>
    <t xml:space="preserve">Бакатанова </t>
  </si>
  <si>
    <t xml:space="preserve">Алла </t>
  </si>
  <si>
    <t>Вячеславовна</t>
  </si>
  <si>
    <t xml:space="preserve">Бухонова </t>
  </si>
  <si>
    <t xml:space="preserve">Каролина </t>
  </si>
  <si>
    <t>Адиповна</t>
  </si>
  <si>
    <t xml:space="preserve">Левина </t>
  </si>
  <si>
    <t xml:space="preserve">Валерия </t>
  </si>
  <si>
    <t xml:space="preserve">Шунин </t>
  </si>
  <si>
    <t xml:space="preserve">Артем </t>
  </si>
  <si>
    <t>Андреевич</t>
  </si>
  <si>
    <t xml:space="preserve">Атаманов </t>
  </si>
  <si>
    <t xml:space="preserve">Руслан </t>
  </si>
  <si>
    <t>Эдуардович</t>
  </si>
  <si>
    <t xml:space="preserve">Болдырева </t>
  </si>
  <si>
    <t xml:space="preserve">Карина </t>
  </si>
  <si>
    <t xml:space="preserve">Прибытков </t>
  </si>
  <si>
    <t xml:space="preserve">Матвей </t>
  </si>
  <si>
    <t xml:space="preserve">Кирилл </t>
  </si>
  <si>
    <t xml:space="preserve">Климова </t>
  </si>
  <si>
    <t xml:space="preserve">Некрасова </t>
  </si>
  <si>
    <t xml:space="preserve">Александра </t>
  </si>
  <si>
    <t xml:space="preserve">Рязанцева </t>
  </si>
  <si>
    <t xml:space="preserve">Милена </t>
  </si>
  <si>
    <t xml:space="preserve">Никитина </t>
  </si>
  <si>
    <t>Евгеньевна</t>
  </si>
  <si>
    <t xml:space="preserve">Вострикова </t>
  </si>
  <si>
    <t xml:space="preserve">Кузнецова </t>
  </si>
  <si>
    <t xml:space="preserve">Хачиева </t>
  </si>
  <si>
    <t xml:space="preserve">Амалия </t>
  </si>
  <si>
    <t xml:space="preserve">Дементьев </t>
  </si>
  <si>
    <t xml:space="preserve">Егор </t>
  </si>
  <si>
    <t>Денисович</t>
  </si>
  <si>
    <t xml:space="preserve">Купавых </t>
  </si>
  <si>
    <t xml:space="preserve">Софья </t>
  </si>
  <si>
    <t>Леонидовна</t>
  </si>
  <si>
    <t xml:space="preserve">Архипов </t>
  </si>
  <si>
    <t xml:space="preserve">Мямлин </t>
  </si>
  <si>
    <t xml:space="preserve">Михаил </t>
  </si>
  <si>
    <t xml:space="preserve">Брыкин </t>
  </si>
  <si>
    <t xml:space="preserve">Максим </t>
  </si>
  <si>
    <t xml:space="preserve">Пьяных </t>
  </si>
  <si>
    <t xml:space="preserve">Богомолова </t>
  </si>
  <si>
    <t xml:space="preserve">Алина </t>
  </si>
  <si>
    <t>Романова</t>
  </si>
  <si>
    <t xml:space="preserve"> Милана</t>
  </si>
  <si>
    <t xml:space="preserve"> Александровна</t>
  </si>
  <si>
    <t xml:space="preserve">Поляков </t>
  </si>
  <si>
    <t>Игоревич</t>
  </si>
  <si>
    <t xml:space="preserve">Ермишина </t>
  </si>
  <si>
    <t xml:space="preserve">Виктория </t>
  </si>
  <si>
    <t xml:space="preserve">Латышев </t>
  </si>
  <si>
    <t xml:space="preserve">Родивилова </t>
  </si>
  <si>
    <t xml:space="preserve">Серебренников </t>
  </si>
  <si>
    <t xml:space="preserve">Артемий </t>
  </si>
  <si>
    <t xml:space="preserve">Сорокина </t>
  </si>
  <si>
    <t xml:space="preserve">Ксения </t>
  </si>
  <si>
    <t xml:space="preserve">Пономарев </t>
  </si>
  <si>
    <t xml:space="preserve">Чуйко </t>
  </si>
  <si>
    <t xml:space="preserve">Владислав </t>
  </si>
  <si>
    <t>Павлович</t>
  </si>
  <si>
    <t xml:space="preserve">Богатырева </t>
  </si>
  <si>
    <t xml:space="preserve"> Витальевна</t>
  </si>
  <si>
    <t xml:space="preserve">Холькина </t>
  </si>
  <si>
    <t>Антоновна</t>
  </si>
  <si>
    <t xml:space="preserve">Овсянников </t>
  </si>
  <si>
    <t xml:space="preserve">Никита </t>
  </si>
  <si>
    <t>Титаренко</t>
  </si>
  <si>
    <t xml:space="preserve"> Александра </t>
  </si>
  <si>
    <t xml:space="preserve">Самойлова </t>
  </si>
  <si>
    <t xml:space="preserve">Анастасия </t>
  </si>
  <si>
    <t>Щербаков</t>
  </si>
  <si>
    <t xml:space="preserve"> Роман </t>
  </si>
  <si>
    <t>Тунгусков</t>
  </si>
  <si>
    <t xml:space="preserve"> Артём </t>
  </si>
  <si>
    <t xml:space="preserve">Моисеева </t>
  </si>
  <si>
    <t xml:space="preserve">Матыцин  </t>
  </si>
  <si>
    <t>Вадим</t>
  </si>
  <si>
    <t xml:space="preserve">Владыченко </t>
  </si>
  <si>
    <t xml:space="preserve">Виктор </t>
  </si>
  <si>
    <t xml:space="preserve">Ходановская </t>
  </si>
  <si>
    <t>Валерьевна</t>
  </si>
  <si>
    <t xml:space="preserve">Жируев </t>
  </si>
  <si>
    <t xml:space="preserve">Олег </t>
  </si>
  <si>
    <t>Максимович</t>
  </si>
  <si>
    <t xml:space="preserve">Цуканов </t>
  </si>
  <si>
    <t xml:space="preserve">Илья </t>
  </si>
  <si>
    <t>Григорьевич</t>
  </si>
  <si>
    <t xml:space="preserve">Игнатов </t>
  </si>
  <si>
    <t xml:space="preserve">Новикова  </t>
  </si>
  <si>
    <t>Максимовна</t>
  </si>
  <si>
    <t xml:space="preserve">Махота </t>
  </si>
  <si>
    <t xml:space="preserve">Карпенко </t>
  </si>
  <si>
    <t xml:space="preserve">Дарья </t>
  </si>
  <si>
    <t>Абросимов</t>
  </si>
  <si>
    <t xml:space="preserve"> Андрей </t>
  </si>
  <si>
    <t xml:space="preserve">Обруч </t>
  </si>
  <si>
    <t xml:space="preserve">Алексей </t>
  </si>
  <si>
    <t>Алексеевич</t>
  </si>
  <si>
    <t xml:space="preserve">Панова </t>
  </si>
  <si>
    <t>Виктория</t>
  </si>
  <si>
    <t xml:space="preserve"> Вячеславовна</t>
  </si>
  <si>
    <t xml:space="preserve">Панасенко </t>
  </si>
  <si>
    <t xml:space="preserve">Елизавета </t>
  </si>
  <si>
    <t xml:space="preserve">Стряпчева </t>
  </si>
  <si>
    <t xml:space="preserve">Полина </t>
  </si>
  <si>
    <t>Валентиновна</t>
  </si>
  <si>
    <t xml:space="preserve">Иванова </t>
  </si>
  <si>
    <t xml:space="preserve"> Игоревна</t>
  </si>
  <si>
    <t xml:space="preserve">Заяц </t>
  </si>
  <si>
    <t xml:space="preserve">Асеев </t>
  </si>
  <si>
    <t xml:space="preserve">Якименко </t>
  </si>
  <si>
    <t xml:space="preserve">Машков </t>
  </si>
  <si>
    <t xml:space="preserve">Даниил </t>
  </si>
  <si>
    <t xml:space="preserve">Дементьева </t>
  </si>
  <si>
    <t xml:space="preserve">Субботина </t>
  </si>
  <si>
    <t xml:space="preserve">Куденкова </t>
  </si>
  <si>
    <t>Разуваев</t>
  </si>
  <si>
    <t xml:space="preserve"> Вячеслав</t>
  </si>
  <si>
    <t xml:space="preserve"> Вячеславович</t>
  </si>
  <si>
    <t xml:space="preserve">Сальникова </t>
  </si>
  <si>
    <t xml:space="preserve">Крылова </t>
  </si>
  <si>
    <t xml:space="preserve">Телегина </t>
  </si>
  <si>
    <t xml:space="preserve">Гончарова </t>
  </si>
  <si>
    <t xml:space="preserve">Сивохина </t>
  </si>
  <si>
    <t xml:space="preserve">Алтухова </t>
  </si>
  <si>
    <t xml:space="preserve">Малиновский </t>
  </si>
  <si>
    <t xml:space="preserve">Дамир </t>
  </si>
  <si>
    <t xml:space="preserve">Стрепнев </t>
  </si>
  <si>
    <t xml:space="preserve">Алисова </t>
  </si>
  <si>
    <t xml:space="preserve">Анна </t>
  </si>
  <si>
    <t>Попова</t>
  </si>
  <si>
    <t xml:space="preserve"> Алёна </t>
  </si>
  <si>
    <t xml:space="preserve">Акованцев </t>
  </si>
  <si>
    <t xml:space="preserve">Тимур </t>
  </si>
  <si>
    <t xml:space="preserve">Диана </t>
  </si>
  <si>
    <t xml:space="preserve">Дуванова </t>
  </si>
  <si>
    <t xml:space="preserve">Антюхов </t>
  </si>
  <si>
    <t>Юрьевич</t>
  </si>
  <si>
    <t xml:space="preserve">Поспелов </t>
  </si>
  <si>
    <t xml:space="preserve">Иван </t>
  </si>
  <si>
    <t xml:space="preserve">Баранец </t>
  </si>
  <si>
    <t xml:space="preserve">Дегтярева </t>
  </si>
  <si>
    <t xml:space="preserve">Струкова </t>
  </si>
  <si>
    <t xml:space="preserve">Ирина </t>
  </si>
  <si>
    <t xml:space="preserve">Наливкина </t>
  </si>
  <si>
    <t xml:space="preserve">Подколзина </t>
  </si>
  <si>
    <t xml:space="preserve">Ульяна </t>
  </si>
  <si>
    <t xml:space="preserve">Красильников </t>
  </si>
  <si>
    <t xml:space="preserve">Боровлёва </t>
  </si>
  <si>
    <t>Лесных</t>
  </si>
  <si>
    <t xml:space="preserve"> Анастасия </t>
  </si>
  <si>
    <t xml:space="preserve">Овчаренко </t>
  </si>
  <si>
    <t xml:space="preserve"> Романовна</t>
  </si>
  <si>
    <t xml:space="preserve">Косарева </t>
  </si>
  <si>
    <t xml:space="preserve">Доронина </t>
  </si>
  <si>
    <t xml:space="preserve">Димитренко </t>
  </si>
  <si>
    <t xml:space="preserve">Рублёв </t>
  </si>
  <si>
    <t>Васильевич</t>
  </si>
  <si>
    <t>Кузнецова</t>
  </si>
  <si>
    <t xml:space="preserve"> Татьяна </t>
  </si>
  <si>
    <t xml:space="preserve">Гавриленко </t>
  </si>
  <si>
    <t xml:space="preserve">Шолопко </t>
  </si>
  <si>
    <t xml:space="preserve">Фёдор </t>
  </si>
  <si>
    <t>Борисович</t>
  </si>
  <si>
    <t xml:space="preserve">Чирков </t>
  </si>
  <si>
    <t xml:space="preserve">Игорь </t>
  </si>
  <si>
    <t xml:space="preserve">Борисов </t>
  </si>
  <si>
    <t xml:space="preserve">Россихина </t>
  </si>
  <si>
    <t xml:space="preserve">Татьяна </t>
  </si>
  <si>
    <t xml:space="preserve">Турищева </t>
  </si>
  <si>
    <t xml:space="preserve">Андреева </t>
  </si>
  <si>
    <t xml:space="preserve">София </t>
  </si>
  <si>
    <t xml:space="preserve">Караблинова </t>
  </si>
  <si>
    <t xml:space="preserve">Теряева </t>
  </si>
  <si>
    <t xml:space="preserve">Попов </t>
  </si>
  <si>
    <t>Полегаева</t>
  </si>
  <si>
    <t>Новохатский</t>
  </si>
  <si>
    <t>Кирилл</t>
  </si>
  <si>
    <t>Максименко</t>
  </si>
  <si>
    <t>Антоний</t>
  </si>
  <si>
    <t>Астахов</t>
  </si>
  <si>
    <t>Григорий</t>
  </si>
  <si>
    <t>Черных</t>
  </si>
  <si>
    <t>Анатольевна</t>
  </si>
  <si>
    <t>Мкртычян</t>
  </si>
  <si>
    <t>Дубовицкая</t>
  </si>
  <si>
    <t>Елена</t>
  </si>
  <si>
    <t>Воробьева</t>
  </si>
  <si>
    <t>Шаршова</t>
  </si>
  <si>
    <t>Андрианова</t>
  </si>
  <si>
    <t>Перегудова</t>
  </si>
  <si>
    <t>Дудко</t>
  </si>
  <si>
    <t>Маргарита</t>
  </si>
  <si>
    <t>Константиновна</t>
  </si>
  <si>
    <t>Любарский</t>
  </si>
  <si>
    <t>Игорь</t>
  </si>
  <si>
    <t>Пронина</t>
  </si>
  <si>
    <t xml:space="preserve">Алёна </t>
  </si>
  <si>
    <t>Ролдугина</t>
  </si>
  <si>
    <t>Артёмовна</t>
  </si>
  <si>
    <t>Князева</t>
  </si>
  <si>
    <t>Ирина</t>
  </si>
  <si>
    <t>Бойко</t>
  </si>
  <si>
    <t>Андрей</t>
  </si>
  <si>
    <t>Байкин</t>
  </si>
  <si>
    <t>Новохатская</t>
  </si>
  <si>
    <t>Фиш</t>
  </si>
  <si>
    <t>Станиславовна</t>
  </si>
  <si>
    <t>Мышкина</t>
  </si>
  <si>
    <t>Титов</t>
  </si>
  <si>
    <t>Матвей</t>
  </si>
  <si>
    <t>Жидких</t>
  </si>
  <si>
    <t>Таисия</t>
  </si>
  <si>
    <t>Семёнов</t>
  </si>
  <si>
    <t>Дмитрий</t>
  </si>
  <si>
    <t>Шевцова</t>
  </si>
  <si>
    <t>Чудакова</t>
  </si>
  <si>
    <t>Харьякова</t>
  </si>
  <si>
    <t>Гутарева</t>
  </si>
  <si>
    <t>Манукян</t>
  </si>
  <si>
    <t>Эдита</t>
  </si>
  <si>
    <t>Арамовна</t>
  </si>
  <si>
    <t>Саниева</t>
  </si>
  <si>
    <t>Алесеевна</t>
  </si>
  <si>
    <t>Васикова</t>
  </si>
  <si>
    <t>Сморчкова</t>
  </si>
  <si>
    <t>Нестерова</t>
  </si>
  <si>
    <t>Марковна</t>
  </si>
  <si>
    <t>Косякова</t>
  </si>
  <si>
    <t>Кочетова</t>
  </si>
  <si>
    <t>Игоревна</t>
  </si>
  <si>
    <t>Рожков</t>
  </si>
  <si>
    <t>Покрова</t>
  </si>
  <si>
    <t>Зобнина</t>
  </si>
  <si>
    <t>Хаустов</t>
  </si>
  <si>
    <t>Животов</t>
  </si>
  <si>
    <t>Владимирова</t>
  </si>
  <si>
    <t>Малинова</t>
  </si>
  <si>
    <t>Лоскутова</t>
  </si>
  <si>
    <t>Повалюхина</t>
  </si>
  <si>
    <t>Владиславовна</t>
  </si>
  <si>
    <t>Магомедова</t>
  </si>
  <si>
    <t>Милана</t>
  </si>
  <si>
    <t>Рамазановна</t>
  </si>
  <si>
    <t>Колбешкина</t>
  </si>
  <si>
    <t>Фурсова</t>
  </si>
  <si>
    <t>Косицын</t>
  </si>
  <si>
    <t>Георгий</t>
  </si>
  <si>
    <t>Ленков</t>
  </si>
  <si>
    <t>Дорохова</t>
  </si>
  <si>
    <t>Фролова</t>
  </si>
  <si>
    <t>Карина</t>
  </si>
  <si>
    <t>Макашова</t>
  </si>
  <si>
    <t>Пешкова</t>
  </si>
  <si>
    <t>Золототрубова</t>
  </si>
  <si>
    <t>Рыжкова</t>
  </si>
  <si>
    <t>Иванова</t>
  </si>
  <si>
    <t>Поляков</t>
  </si>
  <si>
    <t>Геннадьевич</t>
  </si>
  <si>
    <t>Децик</t>
  </si>
  <si>
    <t>Душкина</t>
  </si>
  <si>
    <t>Калинина</t>
  </si>
  <si>
    <t>Жеребятьева</t>
  </si>
  <si>
    <t>Гунина</t>
  </si>
  <si>
    <t>Руслановна</t>
  </si>
  <si>
    <t>Денисова</t>
  </si>
  <si>
    <t>Белоконов</t>
  </si>
  <si>
    <t>Никита</t>
  </si>
  <si>
    <t>Амбарцумян</t>
  </si>
  <si>
    <t>Элен</t>
  </si>
  <si>
    <t>Людвиговна</t>
  </si>
  <si>
    <t>Одабашан</t>
  </si>
  <si>
    <t>Сергей</t>
  </si>
  <si>
    <t>Асатурович</t>
  </si>
  <si>
    <t>Матвеев</t>
  </si>
  <si>
    <t>Гаршин</t>
  </si>
  <si>
    <t>Попов</t>
  </si>
  <si>
    <t>Данила</t>
  </si>
  <si>
    <t>Щербак</t>
  </si>
  <si>
    <t>Сайфутдинов</t>
  </si>
  <si>
    <t>Шахзот</t>
  </si>
  <si>
    <t>Шахобиддинович</t>
  </si>
  <si>
    <t>Немцов</t>
  </si>
  <si>
    <t>Акулов</t>
  </si>
  <si>
    <t>Переславцев</t>
  </si>
  <si>
    <t>Олег</t>
  </si>
  <si>
    <t>Колесников</t>
  </si>
  <si>
    <t>Виталий</t>
  </si>
  <si>
    <t>Викторович</t>
  </si>
  <si>
    <t>Голованова</t>
  </si>
  <si>
    <t>Корчагина</t>
  </si>
  <si>
    <t>Кристина</t>
  </si>
  <si>
    <t>Левина</t>
  </si>
  <si>
    <t>Кудинова</t>
  </si>
  <si>
    <t>Юнона</t>
  </si>
  <si>
    <t>Глазьева</t>
  </si>
  <si>
    <t>Живоглотов</t>
  </si>
  <si>
    <t>Танасова</t>
  </si>
  <si>
    <t>Рогова</t>
  </si>
  <si>
    <t>Смолякова</t>
  </si>
  <si>
    <t>Павельева</t>
  </si>
  <si>
    <t>Мозговой</t>
  </si>
  <si>
    <t>Константин</t>
  </si>
  <si>
    <t>Михайлова</t>
  </si>
  <si>
    <t>Суркова</t>
  </si>
  <si>
    <t>Ходеев</t>
  </si>
  <si>
    <t>Борис</t>
  </si>
  <si>
    <t>Глотов</t>
  </si>
  <si>
    <t>Арсений</t>
  </si>
  <si>
    <t>Ряполов</t>
  </si>
  <si>
    <t xml:space="preserve">Андреевская </t>
  </si>
  <si>
    <t>Свешников</t>
  </si>
  <si>
    <t>Илья</t>
  </si>
  <si>
    <t xml:space="preserve">Бурдакина </t>
  </si>
  <si>
    <t>Михайлов</t>
  </si>
  <si>
    <t>Илларионов</t>
  </si>
  <si>
    <t>Ильич</t>
  </si>
  <si>
    <t>Чернышова</t>
  </si>
  <si>
    <t>Русудана</t>
  </si>
  <si>
    <t>Коледова</t>
  </si>
  <si>
    <t>Панибратец</t>
  </si>
  <si>
    <t>Коралина</t>
  </si>
  <si>
    <t>Гаврииловна</t>
  </si>
  <si>
    <t>Пинчук</t>
  </si>
  <si>
    <t>Татьяна</t>
  </si>
  <si>
    <t>Петровна</t>
  </si>
  <si>
    <t>Батищева</t>
  </si>
  <si>
    <t>Беляева</t>
  </si>
  <si>
    <t xml:space="preserve"> Ангелина</t>
  </si>
  <si>
    <t>Александрова</t>
  </si>
  <si>
    <t xml:space="preserve">Иванов </t>
  </si>
  <si>
    <t>Валерьевич</t>
  </si>
  <si>
    <t>Елисеева</t>
  </si>
  <si>
    <t xml:space="preserve"> Амелия</t>
  </si>
  <si>
    <t xml:space="preserve">Егорочкин </t>
  </si>
  <si>
    <t xml:space="preserve">Тарасова  </t>
  </si>
  <si>
    <t>Злата</t>
  </si>
  <si>
    <t xml:space="preserve">Люкова </t>
  </si>
  <si>
    <t xml:space="preserve">Федорович </t>
  </si>
  <si>
    <t xml:space="preserve">Капицин  </t>
  </si>
  <si>
    <t>Ксения</t>
  </si>
  <si>
    <t>Фёдоровна</t>
  </si>
  <si>
    <t xml:space="preserve">Вовнюк </t>
  </si>
  <si>
    <t>Осипова</t>
  </si>
  <si>
    <t xml:space="preserve"> Мария </t>
  </si>
  <si>
    <t xml:space="preserve">Небогин </t>
  </si>
  <si>
    <t xml:space="preserve">Хо </t>
  </si>
  <si>
    <t xml:space="preserve">Трунг </t>
  </si>
  <si>
    <t>Хиёу</t>
  </si>
  <si>
    <t xml:space="preserve">Новикова </t>
  </si>
  <si>
    <t xml:space="preserve">Ивлева </t>
  </si>
  <si>
    <t xml:space="preserve">Шишова </t>
  </si>
  <si>
    <t xml:space="preserve">Агаева </t>
  </si>
  <si>
    <t xml:space="preserve">Назрин </t>
  </si>
  <si>
    <t>Канан Кызы</t>
  </si>
  <si>
    <t xml:space="preserve">Мягкова </t>
  </si>
  <si>
    <t xml:space="preserve">Меркулова </t>
  </si>
  <si>
    <t>Вероника</t>
  </si>
  <si>
    <t xml:space="preserve">Кийко </t>
  </si>
  <si>
    <t xml:space="preserve">Волкова </t>
  </si>
  <si>
    <t>Самира</t>
  </si>
  <si>
    <t xml:space="preserve">Кузнецова  </t>
  </si>
  <si>
    <t>Глазнева</t>
  </si>
  <si>
    <t xml:space="preserve"> Анна </t>
  </si>
  <si>
    <t xml:space="preserve">Деревенских </t>
  </si>
  <si>
    <t xml:space="preserve">Прохоров </t>
  </si>
  <si>
    <t xml:space="preserve"> Дмитриевич</t>
  </si>
  <si>
    <t xml:space="preserve">Шишкина </t>
  </si>
  <si>
    <t>Кира</t>
  </si>
  <si>
    <t xml:space="preserve">Синяткина  </t>
  </si>
  <si>
    <t>Борисовна</t>
  </si>
  <si>
    <t xml:space="preserve">Апакина </t>
  </si>
  <si>
    <t>Асланян</t>
  </si>
  <si>
    <t xml:space="preserve"> Манвел</t>
  </si>
  <si>
    <t>Робертович</t>
  </si>
  <si>
    <t xml:space="preserve">Смирнов </t>
  </si>
  <si>
    <t xml:space="preserve">Карапетян </t>
  </si>
  <si>
    <t>Роберт</t>
  </si>
  <si>
    <t>Каренович</t>
  </si>
  <si>
    <t xml:space="preserve">Бобров </t>
  </si>
  <si>
    <t>Артур</t>
  </si>
  <si>
    <t xml:space="preserve">Гладких </t>
  </si>
  <si>
    <t xml:space="preserve">Шигида </t>
  </si>
  <si>
    <t xml:space="preserve">Бородина </t>
  </si>
  <si>
    <t>Лилия</t>
  </si>
  <si>
    <t xml:space="preserve">Тюмина </t>
  </si>
  <si>
    <t xml:space="preserve">Иконописцева </t>
  </si>
  <si>
    <t>Ариана</t>
  </si>
  <si>
    <t xml:space="preserve"> Артемовна</t>
  </si>
  <si>
    <t xml:space="preserve">Киселев </t>
  </si>
  <si>
    <t xml:space="preserve">Рабус </t>
  </si>
  <si>
    <t>Коновалова</t>
  </si>
  <si>
    <t>Боева</t>
  </si>
  <si>
    <t>Алёна</t>
  </si>
  <si>
    <t>Юренев</t>
  </si>
  <si>
    <t>Самотина</t>
  </si>
  <si>
    <t>Севостьянова</t>
  </si>
  <si>
    <t>Степанова</t>
  </si>
  <si>
    <t>Крамарева</t>
  </si>
  <si>
    <t>Дахно</t>
  </si>
  <si>
    <t>Виолетта</t>
  </si>
  <si>
    <t>Смольянинова</t>
  </si>
  <si>
    <t>Георгиевна</t>
  </si>
  <si>
    <t>Татаринцева</t>
  </si>
  <si>
    <t>Торгашев</t>
  </si>
  <si>
    <t xml:space="preserve">Аброчнов </t>
  </si>
  <si>
    <t>Артем</t>
  </si>
  <si>
    <t xml:space="preserve">Симаков </t>
  </si>
  <si>
    <t xml:space="preserve">Фоминова </t>
  </si>
  <si>
    <t xml:space="preserve">Дедусенко </t>
  </si>
  <si>
    <t xml:space="preserve">Шарова </t>
  </si>
  <si>
    <t>Бердянская</t>
  </si>
  <si>
    <t>Егоровна</t>
  </si>
  <si>
    <t>Новикова</t>
  </si>
  <si>
    <t>Брославцев</t>
  </si>
  <si>
    <t>Дорошенко</t>
  </si>
  <si>
    <t>Абрамовская</t>
  </si>
  <si>
    <t>Алиева</t>
  </si>
  <si>
    <t>Побежимов</t>
  </si>
  <si>
    <t>Григорьева</t>
  </si>
  <si>
    <t>Евланова</t>
  </si>
  <si>
    <t>Глазунова</t>
  </si>
  <si>
    <t>Григорьевна</t>
  </si>
  <si>
    <t>Быковская</t>
  </si>
  <si>
    <t>Волобуев</t>
  </si>
  <si>
    <t>Ростислав</t>
  </si>
  <si>
    <t>Ермоленко</t>
  </si>
  <si>
    <t>Костина</t>
  </si>
  <si>
    <t>Базикало</t>
  </si>
  <si>
    <t>Недоводеева</t>
  </si>
  <si>
    <t>Нехороших</t>
  </si>
  <si>
    <t>Кузнецов</t>
  </si>
  <si>
    <t>Аркадьевич</t>
  </si>
  <si>
    <t>Юрова</t>
  </si>
  <si>
    <t>Пинчукова</t>
  </si>
  <si>
    <t>Ольшанская</t>
  </si>
  <si>
    <t>Белоусов</t>
  </si>
  <si>
    <t>Иванович</t>
  </si>
  <si>
    <t>Красов</t>
  </si>
  <si>
    <t>Павел</t>
  </si>
  <si>
    <t xml:space="preserve">Горовая </t>
  </si>
  <si>
    <t>Алена</t>
  </si>
  <si>
    <t>Петренко</t>
  </si>
  <si>
    <t>Ломовцева</t>
  </si>
  <si>
    <t xml:space="preserve">Авдейчик </t>
  </si>
  <si>
    <t xml:space="preserve"> Анна</t>
  </si>
  <si>
    <t>Ивановна</t>
  </si>
  <si>
    <t>Ряскина</t>
  </si>
  <si>
    <t>Корниясева </t>
  </si>
  <si>
    <t>Семенченко</t>
  </si>
  <si>
    <t>Вячеслав</t>
  </si>
  <si>
    <t>Худова</t>
  </si>
  <si>
    <t>Огуля</t>
  </si>
  <si>
    <t>Алина</t>
  </si>
  <si>
    <t>Левин</t>
  </si>
  <si>
    <t>Тулинова</t>
  </si>
  <si>
    <t>Копысова</t>
  </si>
  <si>
    <t>Аносова</t>
  </si>
  <si>
    <t>Васильевна</t>
  </si>
  <si>
    <t>Дегтярева</t>
  </si>
  <si>
    <t>Сердюкова</t>
  </si>
  <si>
    <t>Валентина</t>
  </si>
  <si>
    <t>Тимофеева</t>
  </si>
  <si>
    <t>Маслов</t>
  </si>
  <si>
    <t>Данил</t>
  </si>
  <si>
    <t>Сафонова</t>
  </si>
  <si>
    <t>Шишалов</t>
  </si>
  <si>
    <t>Тимофей</t>
  </si>
  <si>
    <t>Плотников</t>
  </si>
  <si>
    <t>Фурсов</t>
  </si>
  <si>
    <t>Вдовина</t>
  </si>
  <si>
    <t>Мельникова</t>
  </si>
  <si>
    <t>Карасева</t>
  </si>
  <si>
    <t>Любицкая</t>
  </si>
  <si>
    <t>Незнанов</t>
  </si>
  <si>
    <t>Гусев</t>
  </si>
  <si>
    <t>Алексадрович</t>
  </si>
  <si>
    <t>Нечаев</t>
  </si>
  <si>
    <t>Ткачев</t>
  </si>
  <si>
    <t>Бочаров</t>
  </si>
  <si>
    <t>Владислав</t>
  </si>
  <si>
    <t>Петрова</t>
  </si>
  <si>
    <t>Аллахярова</t>
  </si>
  <si>
    <t>Амина</t>
  </si>
  <si>
    <t>Анаровна</t>
  </si>
  <si>
    <t>Степкина</t>
  </si>
  <si>
    <t>Угодников</t>
  </si>
  <si>
    <t>Померанцева</t>
  </si>
  <si>
    <t>Козявкина</t>
  </si>
  <si>
    <t>Баранова</t>
  </si>
  <si>
    <t>Стрельников</t>
  </si>
  <si>
    <t>Сазонов</t>
  </si>
  <si>
    <t>Гаджиев</t>
  </si>
  <si>
    <t>Адам</t>
  </si>
  <si>
    <t>Мувлудгаджиевич</t>
  </si>
  <si>
    <t>Гаврилова</t>
  </si>
  <si>
    <t>Протопопова</t>
  </si>
  <si>
    <t>Руслана</t>
  </si>
  <si>
    <t>Третьякова</t>
  </si>
  <si>
    <t>Парпиева</t>
  </si>
  <si>
    <t>Зуля</t>
  </si>
  <si>
    <t>Исамеддиновна</t>
  </si>
  <si>
    <t>Молдованова</t>
  </si>
  <si>
    <t>Рябых</t>
  </si>
  <si>
    <t>Шиянов</t>
  </si>
  <si>
    <t>Немов</t>
  </si>
  <si>
    <t>Антонович</t>
  </si>
  <si>
    <t>Долотова</t>
  </si>
  <si>
    <t>Хорохордина</t>
  </si>
  <si>
    <t>Синявский</t>
  </si>
  <si>
    <t>Белогурова</t>
  </si>
  <si>
    <t>Прилепо</t>
  </si>
  <si>
    <t>Федосеев</t>
  </si>
  <si>
    <t xml:space="preserve">Куралесина </t>
  </si>
  <si>
    <t>Козявин</t>
  </si>
  <si>
    <t>Леонидович</t>
  </si>
  <si>
    <t>Козлов</t>
  </si>
  <si>
    <t>Артемий</t>
  </si>
  <si>
    <t>Рекаев</t>
  </si>
  <si>
    <t>Пустовит</t>
  </si>
  <si>
    <t xml:space="preserve">Грезина </t>
  </si>
  <si>
    <t>Сечина</t>
  </si>
  <si>
    <t>Тенькова</t>
  </si>
  <si>
    <t>Проскурина</t>
  </si>
  <si>
    <t>Пилипенко</t>
  </si>
  <si>
    <t>Кузьмина</t>
  </si>
  <si>
    <t xml:space="preserve">Алексеевна </t>
  </si>
  <si>
    <t>Жегульский</t>
  </si>
  <si>
    <t>Назаренко</t>
  </si>
  <si>
    <t>Кислова</t>
  </si>
  <si>
    <t>Траханова</t>
  </si>
  <si>
    <t>Анцупова</t>
  </si>
  <si>
    <t>Абашкина</t>
  </si>
  <si>
    <t>Сидорина</t>
  </si>
  <si>
    <t>Сулицкая</t>
  </si>
  <si>
    <t>Первых</t>
  </si>
  <si>
    <t>Есипов</t>
  </si>
  <si>
    <t>Животягин</t>
  </si>
  <si>
    <t>Милена</t>
  </si>
  <si>
    <t>Ким</t>
  </si>
  <si>
    <t>Савелий</t>
  </si>
  <si>
    <t>Вадимович</t>
  </si>
  <si>
    <t>Дубовый</t>
  </si>
  <si>
    <t>Махин</t>
  </si>
  <si>
    <t xml:space="preserve"> Евгеньевич</t>
  </si>
  <si>
    <t>Филиппов</t>
  </si>
  <si>
    <t xml:space="preserve">Анатольевич </t>
  </si>
  <si>
    <t>Шушпанов</t>
  </si>
  <si>
    <t>Александрвич</t>
  </si>
  <si>
    <t>Золотарев</t>
  </si>
  <si>
    <t>Волков</t>
  </si>
  <si>
    <t>Шапкин</t>
  </si>
  <si>
    <t>Александр</t>
  </si>
  <si>
    <t xml:space="preserve">Саломатин </t>
  </si>
  <si>
    <t>Артём</t>
  </si>
  <si>
    <t>Пахно</t>
  </si>
  <si>
    <t>Вениамин</t>
  </si>
  <si>
    <t xml:space="preserve">Пахно </t>
  </si>
  <si>
    <t>Сбоев</t>
  </si>
  <si>
    <t>Рубцова</t>
  </si>
  <si>
    <t>Геннадьевна</t>
  </si>
  <si>
    <t xml:space="preserve">Агеева </t>
  </si>
  <si>
    <t xml:space="preserve">Сбоев </t>
  </si>
  <si>
    <t>Егорова</t>
  </si>
  <si>
    <t>Сурин</t>
  </si>
  <si>
    <t>Агеева</t>
  </si>
  <si>
    <t xml:space="preserve">Болдырихина </t>
  </si>
  <si>
    <t>Чистякова</t>
  </si>
  <si>
    <t>Шамарина</t>
  </si>
  <si>
    <t>Никитин</t>
  </si>
  <si>
    <t>Алесандрович</t>
  </si>
  <si>
    <t>Солдатова</t>
  </si>
  <si>
    <t>Зорина</t>
  </si>
  <si>
    <t>Починкин</t>
  </si>
  <si>
    <t>Чернов</t>
  </si>
  <si>
    <t>Васюков</t>
  </si>
  <si>
    <t>Кумарин</t>
  </si>
  <si>
    <t>Васильева</t>
  </si>
  <si>
    <t>Грицык</t>
  </si>
  <si>
    <t>Сухочев</t>
  </si>
  <si>
    <t>Сафронова</t>
  </si>
  <si>
    <t>Маслова</t>
  </si>
  <si>
    <t>Волгин</t>
  </si>
  <si>
    <t>Коробкин</t>
  </si>
  <si>
    <t>Бурцев</t>
  </si>
  <si>
    <t>Гатицкий</t>
  </si>
  <si>
    <t>Соколова</t>
  </si>
  <si>
    <t>Мещеряков</t>
  </si>
  <si>
    <t xml:space="preserve">Гаврилов </t>
  </si>
  <si>
    <t>Николай</t>
  </si>
  <si>
    <t xml:space="preserve">Кондратюк </t>
  </si>
  <si>
    <t>Яковлева</t>
  </si>
  <si>
    <t>Уваров</t>
  </si>
  <si>
    <t>Орлова</t>
  </si>
  <si>
    <t>Рябченко</t>
  </si>
  <si>
    <t>Болдырева</t>
  </si>
  <si>
    <t>Качкалда</t>
  </si>
  <si>
    <t>Ольга</t>
  </si>
  <si>
    <t>Агнерубов</t>
  </si>
  <si>
    <t>Беньковский</t>
  </si>
  <si>
    <t>Солмин</t>
  </si>
  <si>
    <t>Стексова</t>
  </si>
  <si>
    <t>Рашидовна</t>
  </si>
  <si>
    <t>Красников</t>
  </si>
  <si>
    <t>Огийчук</t>
  </si>
  <si>
    <t>Константинова</t>
  </si>
  <si>
    <t>Евгения</t>
  </si>
  <si>
    <t>Фирсов</t>
  </si>
  <si>
    <t>Леонид</t>
  </si>
  <si>
    <t>Брижагин</t>
  </si>
  <si>
    <t>Агарков</t>
  </si>
  <si>
    <t>Парфёнов</t>
  </si>
  <si>
    <t>Гаршина</t>
  </si>
  <si>
    <t>Коростелёва</t>
  </si>
  <si>
    <t>Кондратьев</t>
  </si>
  <si>
    <t>Лысенко</t>
  </si>
  <si>
    <t>Томашевский</t>
  </si>
  <si>
    <t>Нагинайло</t>
  </si>
  <si>
    <t>Пономарёва</t>
  </si>
  <si>
    <t>Асунина</t>
  </si>
  <si>
    <t>Волкова</t>
  </si>
  <si>
    <t>Ульяна</t>
  </si>
  <si>
    <t>Рогозин</t>
  </si>
  <si>
    <t>Гладких</t>
  </si>
  <si>
    <t>Затонский</t>
  </si>
  <si>
    <t>Плешкан</t>
  </si>
  <si>
    <t>Назаров</t>
  </si>
  <si>
    <t>Полесскова</t>
  </si>
  <si>
    <t>Черкесов</t>
  </si>
  <si>
    <t xml:space="preserve">Авцинова </t>
  </si>
  <si>
    <t>Якимова</t>
  </si>
  <si>
    <t>Гологузова</t>
  </si>
  <si>
    <t>Кудрявцева</t>
  </si>
  <si>
    <t>Вакулик</t>
  </si>
  <si>
    <t>Гончаров</t>
  </si>
  <si>
    <t>Антон</t>
  </si>
  <si>
    <t>Мезин</t>
  </si>
  <si>
    <t>Дронов</t>
  </si>
  <si>
    <t>Хованский</t>
  </si>
  <si>
    <t>Владимир</t>
  </si>
  <si>
    <t>Никитич</t>
  </si>
  <si>
    <t>Звягин</t>
  </si>
  <si>
    <t>Родион</t>
  </si>
  <si>
    <t>Владиславович</t>
  </si>
  <si>
    <t>Сухоруков</t>
  </si>
  <si>
    <t>Золотарева</t>
  </si>
  <si>
    <t xml:space="preserve">Ольховская </t>
  </si>
  <si>
    <t>Илона</t>
  </si>
  <si>
    <t>Алексадровна</t>
  </si>
  <si>
    <t>Погребцова</t>
  </si>
  <si>
    <t>Евангелина</t>
  </si>
  <si>
    <t>Цурикова</t>
  </si>
  <si>
    <t>Глебовна</t>
  </si>
  <si>
    <t>Тищенко</t>
  </si>
  <si>
    <t>Королькова</t>
  </si>
  <si>
    <t xml:space="preserve">Онопченко </t>
  </si>
  <si>
    <t xml:space="preserve">Харьковская </t>
  </si>
  <si>
    <t>Вера</t>
  </si>
  <si>
    <t>Минаков</t>
  </si>
  <si>
    <t>Старикова</t>
  </si>
  <si>
    <t>Лидия</t>
  </si>
  <si>
    <t xml:space="preserve">Чижевская </t>
  </si>
  <si>
    <t>Холодкова</t>
  </si>
  <si>
    <t>Тихонова</t>
  </si>
  <si>
    <t>Спесивцева</t>
  </si>
  <si>
    <t>Бакланова</t>
  </si>
  <si>
    <t>Алфимова</t>
  </si>
  <si>
    <t>Ксенз</t>
  </si>
  <si>
    <t>Манина</t>
  </si>
  <si>
    <t>Сукочева</t>
  </si>
  <si>
    <t>Макарова</t>
  </si>
  <si>
    <t>Катрина</t>
  </si>
  <si>
    <t>Парахина</t>
  </si>
  <si>
    <t>Нижникова</t>
  </si>
  <si>
    <t>Погосян</t>
  </si>
  <si>
    <t>Вачагановна</t>
  </si>
  <si>
    <t>Киреев</t>
  </si>
  <si>
    <t>Поваляев</t>
  </si>
  <si>
    <t>Федор</t>
  </si>
  <si>
    <t>Бакаева</t>
  </si>
  <si>
    <t>Родионова</t>
  </si>
  <si>
    <t>Акиньшина</t>
  </si>
  <si>
    <t>Оксана</t>
  </si>
  <si>
    <t>Кирсанова</t>
  </si>
  <si>
    <t>Власова</t>
  </si>
  <si>
    <t>Хевронин</t>
  </si>
  <si>
    <t xml:space="preserve">Федор </t>
  </si>
  <si>
    <t>Великанова</t>
  </si>
  <si>
    <t>Борзунов</t>
  </si>
  <si>
    <t>Ялышева</t>
  </si>
  <si>
    <t>Мирослава</t>
  </si>
  <si>
    <t>Николаев</t>
  </si>
  <si>
    <t>Сапрыкина</t>
  </si>
  <si>
    <t>Кандаурова</t>
  </si>
  <si>
    <t>Эмилия</t>
  </si>
  <si>
    <t>Булавченко</t>
  </si>
  <si>
    <t>Меликсетян</t>
  </si>
  <si>
    <t>Серж</t>
  </si>
  <si>
    <t>Арутюнович</t>
  </si>
  <si>
    <t xml:space="preserve">Степанова </t>
  </si>
  <si>
    <t>Оверчук</t>
  </si>
  <si>
    <t>Семенов</t>
  </si>
  <si>
    <t>Палоян</t>
  </si>
  <si>
    <t>Артемович</t>
  </si>
  <si>
    <t xml:space="preserve">Морозов </t>
  </si>
  <si>
    <t>Паньшина</t>
  </si>
  <si>
    <t xml:space="preserve">Авраменко </t>
  </si>
  <si>
    <t>Романов</t>
  </si>
  <si>
    <t>Кириллов</t>
  </si>
  <si>
    <t>Ухина</t>
  </si>
  <si>
    <t>Надежда</t>
  </si>
  <si>
    <t>Крбашян</t>
  </si>
  <si>
    <t>Альбертовна</t>
  </si>
  <si>
    <t>Чебанов</t>
  </si>
  <si>
    <t>Князькова</t>
  </si>
  <si>
    <t>Косых</t>
  </si>
  <si>
    <t>Ситников</t>
  </si>
  <si>
    <t>Лукашевская</t>
  </si>
  <si>
    <t>Дана</t>
  </si>
  <si>
    <t>Шамарин</t>
  </si>
  <si>
    <t>Станиславович</t>
  </si>
  <si>
    <t>Скляднева</t>
  </si>
  <si>
    <t>Провоторова</t>
  </si>
  <si>
    <t>Кирносова</t>
  </si>
  <si>
    <t>Лепендина</t>
  </si>
  <si>
    <t>Высоцкая</t>
  </si>
  <si>
    <t>Шестопалов</t>
  </si>
  <si>
    <t>Викулин</t>
  </si>
  <si>
    <t>Тетерятникова</t>
  </si>
  <si>
    <t>Провоторов</t>
  </si>
  <si>
    <t>Собчинский</t>
  </si>
  <si>
    <t>Мизилин</t>
  </si>
  <si>
    <t>Добрыдень</t>
  </si>
  <si>
    <t>Санников</t>
  </si>
  <si>
    <t>Хибин</t>
  </si>
  <si>
    <t>Петрашов</t>
  </si>
  <si>
    <t>Руденко</t>
  </si>
  <si>
    <t>Штанькова</t>
  </si>
  <si>
    <t>Чернова</t>
  </si>
  <si>
    <t>Фоменко</t>
  </si>
  <si>
    <t>Михалёв</t>
  </si>
  <si>
    <t>Рейимова</t>
  </si>
  <si>
    <t xml:space="preserve">Амбражей </t>
  </si>
  <si>
    <t>Гладнева</t>
  </si>
  <si>
    <t>Галицкий</t>
  </si>
  <si>
    <t>Чу</t>
  </si>
  <si>
    <t>Тхань</t>
  </si>
  <si>
    <t>Фонг</t>
  </si>
  <si>
    <t>Окунева</t>
  </si>
  <si>
    <t>Шаймухаметова</t>
  </si>
  <si>
    <t>Королева</t>
  </si>
  <si>
    <t>Столповский</t>
  </si>
  <si>
    <t xml:space="preserve">Владимир </t>
  </si>
  <si>
    <t>Матыцин</t>
  </si>
  <si>
    <t xml:space="preserve">Глушкова </t>
  </si>
  <si>
    <t>Шепелева</t>
  </si>
  <si>
    <t xml:space="preserve">Антонина </t>
  </si>
  <si>
    <t>Пронь</t>
  </si>
  <si>
    <t xml:space="preserve">Попков </t>
  </si>
  <si>
    <t xml:space="preserve">Дмитрий </t>
  </si>
  <si>
    <t xml:space="preserve">Михайлович </t>
  </si>
  <si>
    <t xml:space="preserve">Зяблова </t>
  </si>
  <si>
    <t xml:space="preserve">Немыкина </t>
  </si>
  <si>
    <t xml:space="preserve">Жаворонкина </t>
  </si>
  <si>
    <t xml:space="preserve">Титов </t>
  </si>
  <si>
    <t>Айрапетян</t>
  </si>
  <si>
    <t xml:space="preserve"> Арсен</t>
  </si>
  <si>
    <t>Арменович</t>
  </si>
  <si>
    <t xml:space="preserve">Дмитриевич </t>
  </si>
  <si>
    <t>Гречишникова</t>
  </si>
  <si>
    <t>Гусева</t>
  </si>
  <si>
    <t>Гончарова</t>
  </si>
  <si>
    <t xml:space="preserve">Любимов </t>
  </si>
  <si>
    <t>Кузьменко</t>
  </si>
  <si>
    <t>Калашник</t>
  </si>
  <si>
    <t xml:space="preserve">Максимович </t>
  </si>
  <si>
    <t>Литвинова</t>
  </si>
  <si>
    <t>Валяева</t>
  </si>
  <si>
    <t>Божко</t>
  </si>
  <si>
    <t xml:space="preserve">Черных </t>
  </si>
  <si>
    <t xml:space="preserve"> Сергеевич</t>
  </si>
  <si>
    <t>Крутских</t>
  </si>
  <si>
    <t>Эдуардовна</t>
  </si>
  <si>
    <t xml:space="preserve">Стремлина </t>
  </si>
  <si>
    <t xml:space="preserve">Мешкова </t>
  </si>
  <si>
    <t xml:space="preserve">Толстикова </t>
  </si>
  <si>
    <t>Овсянникова</t>
  </si>
  <si>
    <t>Струкова</t>
  </si>
  <si>
    <t>Клименко</t>
  </si>
  <si>
    <t xml:space="preserve">Сумской </t>
  </si>
  <si>
    <t>Мухаметгалин</t>
  </si>
  <si>
    <t xml:space="preserve">Гулицкая </t>
  </si>
  <si>
    <t>Воропаева</t>
  </si>
  <si>
    <t>Есипова</t>
  </si>
  <si>
    <t>Цветков</t>
  </si>
  <si>
    <t>Жарких</t>
  </si>
  <si>
    <t>Понедельникова</t>
  </si>
  <si>
    <t>Калгина</t>
  </si>
  <si>
    <t>Вадимовна</t>
  </si>
  <si>
    <t>Яковлев</t>
  </si>
  <si>
    <t>Мистюкова</t>
  </si>
  <si>
    <t>Гаврина</t>
  </si>
  <si>
    <t>Лавлинский</t>
  </si>
  <si>
    <t>Верхотуров</t>
  </si>
  <si>
    <t>Иванников</t>
  </si>
  <si>
    <t>Косенков</t>
  </si>
  <si>
    <t>Токарев</t>
  </si>
  <si>
    <t>Мальцева</t>
  </si>
  <si>
    <t xml:space="preserve">Медведева </t>
  </si>
  <si>
    <t>Прошина</t>
  </si>
  <si>
    <t xml:space="preserve">Зиновьева </t>
  </si>
  <si>
    <t>Дорофеева</t>
  </si>
  <si>
    <t>Людмила</t>
  </si>
  <si>
    <t>Элеонора</t>
  </si>
  <si>
    <t xml:space="preserve">Сафарова  </t>
  </si>
  <si>
    <t>Этери</t>
  </si>
  <si>
    <t>Валериановна</t>
  </si>
  <si>
    <t xml:space="preserve">Сапин </t>
  </si>
  <si>
    <t>Кириллович</t>
  </si>
  <si>
    <t xml:space="preserve">Эль Бакал </t>
  </si>
  <si>
    <t>Ясмин</t>
  </si>
  <si>
    <t>Селютина</t>
  </si>
  <si>
    <t>Ольховая</t>
  </si>
  <si>
    <t xml:space="preserve">Лукина </t>
  </si>
  <si>
    <t xml:space="preserve">Плешкова  </t>
  </si>
  <si>
    <t>Смык</t>
  </si>
  <si>
    <t xml:space="preserve">Немцев </t>
  </si>
  <si>
    <t>Жукова</t>
  </si>
  <si>
    <t>Серова</t>
  </si>
  <si>
    <t>Жаркова</t>
  </si>
  <si>
    <t xml:space="preserve">Примак </t>
  </si>
  <si>
    <t>Сютина</t>
  </si>
  <si>
    <t>Никишин</t>
  </si>
  <si>
    <t>Патрицкая</t>
  </si>
  <si>
    <t>Немченко</t>
  </si>
  <si>
    <t xml:space="preserve">Морчева </t>
  </si>
  <si>
    <t xml:space="preserve">Нина </t>
  </si>
  <si>
    <t>Богатырев</t>
  </si>
  <si>
    <t>Грибовская</t>
  </si>
  <si>
    <t>Дорохов</t>
  </si>
  <si>
    <t>Семынина</t>
  </si>
  <si>
    <t xml:space="preserve">Корнева  </t>
  </si>
  <si>
    <t xml:space="preserve">Константиновна </t>
  </si>
  <si>
    <t>Абатурина</t>
  </si>
  <si>
    <t>Кабанцова</t>
  </si>
  <si>
    <t>Мурузина</t>
  </si>
  <si>
    <t xml:space="preserve">Маслова </t>
  </si>
  <si>
    <t>Вдовухина</t>
  </si>
  <si>
    <t>Четверикова</t>
  </si>
  <si>
    <t>Комолова</t>
  </si>
  <si>
    <t>Поливаев</t>
  </si>
  <si>
    <t>Павловская</t>
  </si>
  <si>
    <t>Рубанская</t>
  </si>
  <si>
    <t>Грязнова</t>
  </si>
  <si>
    <t xml:space="preserve">Кривошея </t>
  </si>
  <si>
    <t>Картавцева</t>
  </si>
  <si>
    <t>Буриков</t>
  </si>
  <si>
    <t>Веневцев</t>
  </si>
  <si>
    <t>Грачева</t>
  </si>
  <si>
    <t>Раджабова</t>
  </si>
  <si>
    <t>Туркан</t>
  </si>
  <si>
    <t>Илгар кызы</t>
  </si>
  <si>
    <t>Володин</t>
  </si>
  <si>
    <t xml:space="preserve">Александрович </t>
  </si>
  <si>
    <t xml:space="preserve">Прокофьева </t>
  </si>
  <si>
    <t xml:space="preserve">Яна </t>
  </si>
  <si>
    <t>Квашнин</t>
  </si>
  <si>
    <t>Чередниченко</t>
  </si>
  <si>
    <t>Быковцева</t>
  </si>
  <si>
    <t>Бреева</t>
  </si>
  <si>
    <t>Рыльков</t>
  </si>
  <si>
    <t xml:space="preserve">Гречанина </t>
  </si>
  <si>
    <t xml:space="preserve"> Олеговна</t>
  </si>
  <si>
    <t xml:space="preserve">Гаршин  </t>
  </si>
  <si>
    <t xml:space="preserve">Дмитрий  </t>
  </si>
  <si>
    <t xml:space="preserve">Людмила </t>
  </si>
  <si>
    <t>Милявская</t>
  </si>
  <si>
    <t xml:space="preserve">Воробьева </t>
  </si>
  <si>
    <t>Лобасок</t>
  </si>
  <si>
    <t>Додова</t>
  </si>
  <si>
    <t>Нозанин</t>
  </si>
  <si>
    <t>Алишеровна</t>
  </si>
  <si>
    <t>Евтеева</t>
  </si>
  <si>
    <t>Кононов</t>
  </si>
  <si>
    <t xml:space="preserve">Лейбович </t>
  </si>
  <si>
    <t xml:space="preserve">Журавлёв </t>
  </si>
  <si>
    <t>Дубровина</t>
  </si>
  <si>
    <t xml:space="preserve">Рагозин </t>
  </si>
  <si>
    <t xml:space="preserve">Богдан </t>
  </si>
  <si>
    <t>Зарубич</t>
  </si>
  <si>
    <t>Черепанова</t>
  </si>
  <si>
    <t xml:space="preserve"> Мелания </t>
  </si>
  <si>
    <t>Азмамедова</t>
  </si>
  <si>
    <t>Вусала</t>
  </si>
  <si>
    <t>Самировна</t>
  </si>
  <si>
    <t>Сенинков</t>
  </si>
  <si>
    <t>Юрий</t>
  </si>
  <si>
    <t>Дмитриева</t>
  </si>
  <si>
    <t>Шадрин</t>
  </si>
  <si>
    <t>Марк</t>
  </si>
  <si>
    <t xml:space="preserve">Полтавцева </t>
  </si>
  <si>
    <t>Капранчикова</t>
  </si>
  <si>
    <t>Руднева</t>
  </si>
  <si>
    <t xml:space="preserve">Баранюк </t>
  </si>
  <si>
    <t>Горохова</t>
  </si>
  <si>
    <t>Даньшина</t>
  </si>
  <si>
    <t>Токарь</t>
  </si>
  <si>
    <t>Валерий</t>
  </si>
  <si>
    <t>Кривело</t>
  </si>
  <si>
    <t>Баркалова</t>
  </si>
  <si>
    <t>Наталья</t>
  </si>
  <si>
    <t xml:space="preserve">Кретова </t>
  </si>
  <si>
    <t>Червяков</t>
  </si>
  <si>
    <t>Шамбергер</t>
  </si>
  <si>
    <t>Болотова</t>
  </si>
  <si>
    <t>Суховеркова</t>
  </si>
  <si>
    <t>Черников</t>
  </si>
  <si>
    <t>Азизова</t>
  </si>
  <si>
    <t>Маратовна</t>
  </si>
  <si>
    <t xml:space="preserve">Чебан  </t>
  </si>
  <si>
    <t xml:space="preserve"> София  </t>
  </si>
  <si>
    <t>Вислогузова</t>
  </si>
  <si>
    <t>Демакова</t>
  </si>
  <si>
    <t>Костромин</t>
  </si>
  <si>
    <t xml:space="preserve">Шильникова </t>
  </si>
  <si>
    <t xml:space="preserve">Владиславовна </t>
  </si>
  <si>
    <t>Проценко</t>
  </si>
  <si>
    <t>Зотова</t>
  </si>
  <si>
    <t>Смирнова</t>
  </si>
  <si>
    <t>Иннокентьевна</t>
  </si>
  <si>
    <t>Савина</t>
  </si>
  <si>
    <t>Овчаренко</t>
  </si>
  <si>
    <t>Лариса</t>
  </si>
  <si>
    <t>Владимирована</t>
  </si>
  <si>
    <t>Шмойлова</t>
  </si>
  <si>
    <t>Внукова</t>
  </si>
  <si>
    <t>Черногузова</t>
  </si>
  <si>
    <t>Воробцова</t>
  </si>
  <si>
    <t>Лола</t>
  </si>
  <si>
    <t>Карлова</t>
  </si>
  <si>
    <t>Игнатова</t>
  </si>
  <si>
    <t>Фадеева</t>
  </si>
  <si>
    <t>Бзенко</t>
  </si>
  <si>
    <t>Нужная</t>
  </si>
  <si>
    <t>Цыкова</t>
  </si>
  <si>
    <t>Ганаев</t>
  </si>
  <si>
    <t>Магомед</t>
  </si>
  <si>
    <t>Хабибович</t>
  </si>
  <si>
    <t>Маковей</t>
  </si>
  <si>
    <t>Яна</t>
  </si>
  <si>
    <t>Лим</t>
  </si>
  <si>
    <t>Маслакова</t>
  </si>
  <si>
    <t>Селина</t>
  </si>
  <si>
    <t>Пупина</t>
  </si>
  <si>
    <t>Соковых</t>
  </si>
  <si>
    <t>Момот</t>
  </si>
  <si>
    <t>Двуреченский</t>
  </si>
  <si>
    <t>Сухорукова</t>
  </si>
  <si>
    <t>Переславцева</t>
  </si>
  <si>
    <t>Кожевникова</t>
  </si>
  <si>
    <t>Сорокина</t>
  </si>
  <si>
    <t>Малышева</t>
  </si>
  <si>
    <t xml:space="preserve">Калёнов </t>
  </si>
  <si>
    <t>Пономарева</t>
  </si>
  <si>
    <t>Балабанова</t>
  </si>
  <si>
    <t>Ятленко</t>
  </si>
  <si>
    <t xml:space="preserve">Дана </t>
  </si>
  <si>
    <t>Мистюков</t>
  </si>
  <si>
    <t>Виктор</t>
  </si>
  <si>
    <t>Коваленко</t>
  </si>
  <si>
    <t xml:space="preserve"> Ильич</t>
  </si>
  <si>
    <t>Матыцина</t>
  </si>
  <si>
    <t>Холуева</t>
  </si>
  <si>
    <t xml:space="preserve">Карташова </t>
  </si>
  <si>
    <t xml:space="preserve">Алена </t>
  </si>
  <si>
    <t>Лавренова</t>
  </si>
  <si>
    <t xml:space="preserve">Шайкина </t>
  </si>
  <si>
    <t>Альбина</t>
  </si>
  <si>
    <t xml:space="preserve">Малыгин </t>
  </si>
  <si>
    <t>Маликов</t>
  </si>
  <si>
    <t>Баранов</t>
  </si>
  <si>
    <t>Русланович</t>
  </si>
  <si>
    <t>Крынкина</t>
  </si>
  <si>
    <t>Коротаева</t>
  </si>
  <si>
    <t>Новокрещенова</t>
  </si>
  <si>
    <t xml:space="preserve">Карпухин </t>
  </si>
  <si>
    <t>Рыбас</t>
  </si>
  <si>
    <t>Ева</t>
  </si>
  <si>
    <t>Шубин</t>
  </si>
  <si>
    <t xml:space="preserve">Степаненко </t>
  </si>
  <si>
    <t xml:space="preserve">Дарина </t>
  </si>
  <si>
    <t xml:space="preserve">Богданова </t>
  </si>
  <si>
    <t xml:space="preserve">11 </t>
  </si>
  <si>
    <t>Ивлева</t>
  </si>
  <si>
    <t xml:space="preserve"> Ульяна </t>
  </si>
  <si>
    <t xml:space="preserve">Брыкова </t>
  </si>
  <si>
    <t>Карманова</t>
  </si>
  <si>
    <t>Суворина</t>
  </si>
  <si>
    <t>Потутинская</t>
  </si>
  <si>
    <t>Федоровна</t>
  </si>
  <si>
    <t>Разбайкина</t>
  </si>
  <si>
    <t>Максимова</t>
  </si>
  <si>
    <t>Болгова</t>
  </si>
  <si>
    <t xml:space="preserve">Колышкин </t>
  </si>
  <si>
    <t>Алексанжрович</t>
  </si>
  <si>
    <t xml:space="preserve">Мальцев </t>
  </si>
  <si>
    <t xml:space="preserve">Щербакова </t>
  </si>
  <si>
    <t xml:space="preserve"> Юлия </t>
  </si>
  <si>
    <t>Ткачук</t>
  </si>
  <si>
    <t>Прокаева</t>
  </si>
  <si>
    <t>Символокова</t>
  </si>
  <si>
    <t>Романькова</t>
  </si>
  <si>
    <t>Шалимова</t>
  </si>
  <si>
    <t>Лукьянова</t>
  </si>
  <si>
    <t>Панченко</t>
  </si>
  <si>
    <t>Тухватулина</t>
  </si>
  <si>
    <t>Ильясовна</t>
  </si>
  <si>
    <t>Ярославцева</t>
  </si>
  <si>
    <t xml:space="preserve">Гудков </t>
  </si>
  <si>
    <t>Харина</t>
  </si>
  <si>
    <t>Макеев</t>
  </si>
  <si>
    <t>Крыжановский</t>
  </si>
  <si>
    <t>Сороколетова</t>
  </si>
  <si>
    <t>Студеникина</t>
  </si>
  <si>
    <t>Лышова</t>
  </si>
  <si>
    <t xml:space="preserve">Крючков </t>
  </si>
  <si>
    <t xml:space="preserve">Сергей </t>
  </si>
  <si>
    <t>Казьмина</t>
  </si>
  <si>
    <t>Киреева</t>
  </si>
  <si>
    <t>Медведева</t>
  </si>
  <si>
    <t>Недикова</t>
  </si>
  <si>
    <t>Тюленева</t>
  </si>
  <si>
    <t>Зябухин</t>
  </si>
  <si>
    <t>Евгений</t>
  </si>
  <si>
    <t>Шендриков</t>
  </si>
  <si>
    <t>Канапухина</t>
  </si>
  <si>
    <t>Порядина</t>
  </si>
  <si>
    <t xml:space="preserve">Емцева </t>
  </si>
  <si>
    <t xml:space="preserve">Даниловна </t>
  </si>
  <si>
    <t>Давыдов</t>
  </si>
  <si>
    <t xml:space="preserve"> Степан </t>
  </si>
  <si>
    <t>Низомова</t>
  </si>
  <si>
    <t>Азиза</t>
  </si>
  <si>
    <t>Самариддиковна</t>
  </si>
  <si>
    <t>Солодух</t>
  </si>
  <si>
    <t>Блощицын</t>
  </si>
  <si>
    <t xml:space="preserve">Николаевич </t>
  </si>
  <si>
    <t>Крупская</t>
  </si>
  <si>
    <t>Клементьевна</t>
  </si>
  <si>
    <t>Калдина</t>
  </si>
  <si>
    <t xml:space="preserve">Широкова </t>
  </si>
  <si>
    <t>Олеся</t>
  </si>
  <si>
    <t>Зубкова</t>
  </si>
  <si>
    <t>Макеева</t>
  </si>
  <si>
    <t xml:space="preserve">Георгиевна </t>
  </si>
  <si>
    <t>Ракицкая</t>
  </si>
  <si>
    <t>Виденкина</t>
  </si>
  <si>
    <t xml:space="preserve"> Валерия </t>
  </si>
  <si>
    <t>Степанов</t>
  </si>
  <si>
    <t xml:space="preserve"> Даниил </t>
  </si>
  <si>
    <t>Казьмин</t>
  </si>
  <si>
    <t xml:space="preserve"> Ольга </t>
  </si>
  <si>
    <t>Кочерян</t>
  </si>
  <si>
    <t>Арсен</t>
  </si>
  <si>
    <t>Нверович</t>
  </si>
  <si>
    <t xml:space="preserve">Силаков </t>
  </si>
  <si>
    <t>Свиридов</t>
  </si>
  <si>
    <t xml:space="preserve">Юминова </t>
  </si>
  <si>
    <t xml:space="preserve">Павловна </t>
  </si>
  <si>
    <t>Мишунина</t>
  </si>
  <si>
    <t>Татьянв</t>
  </si>
  <si>
    <t>Гаврилов</t>
  </si>
  <si>
    <t>Гузеев</t>
  </si>
  <si>
    <t>Щербакова</t>
  </si>
  <si>
    <t>Рыженко</t>
  </si>
  <si>
    <t>Харченкова</t>
  </si>
  <si>
    <t>Стикина</t>
  </si>
  <si>
    <t>Новиков</t>
  </si>
  <si>
    <t>Лесникова</t>
  </si>
  <si>
    <t>Набокин</t>
  </si>
  <si>
    <t>Токмакова</t>
  </si>
  <si>
    <t>Кулешова</t>
  </si>
  <si>
    <t>Бондарев</t>
  </si>
  <si>
    <t>Аркадий</t>
  </si>
  <si>
    <t>Каролина</t>
  </si>
  <si>
    <t>Поляшова</t>
  </si>
  <si>
    <t>Башкирова</t>
  </si>
  <si>
    <t>Бойкова</t>
  </si>
  <si>
    <t>Журавлёв</t>
  </si>
  <si>
    <t>Горяинов</t>
  </si>
  <si>
    <t>Сотышева</t>
  </si>
  <si>
    <t>Олесия</t>
  </si>
  <si>
    <t>Каражда</t>
  </si>
  <si>
    <t>Дерья</t>
  </si>
  <si>
    <t>Эрдинчевна</t>
  </si>
  <si>
    <t>Ткешелашвили</t>
  </si>
  <si>
    <t>Комарова</t>
  </si>
  <si>
    <t>Рябов</t>
  </si>
  <si>
    <t>Дмитий</t>
  </si>
  <si>
    <t>Тарасов</t>
  </si>
  <si>
    <t>Вячеславович</t>
  </si>
  <si>
    <t>Латыпова</t>
  </si>
  <si>
    <t>Ринатовна</t>
  </si>
  <si>
    <t>Обищенко</t>
  </si>
  <si>
    <t>Хечикян</t>
  </si>
  <si>
    <t>Мане</t>
  </si>
  <si>
    <t>Серетаевна</t>
  </si>
  <si>
    <t>Сас</t>
  </si>
  <si>
    <t>Лошакова</t>
  </si>
  <si>
    <t>Земсков</t>
  </si>
  <si>
    <t>Костин</t>
  </si>
  <si>
    <t>Вдадислав</t>
  </si>
  <si>
    <t>Ильичева</t>
  </si>
  <si>
    <t>Кобозева</t>
  </si>
  <si>
    <t>Галкина</t>
  </si>
  <si>
    <t>Керимов</t>
  </si>
  <si>
    <t>Садиг</t>
  </si>
  <si>
    <t>Эльсивар оглы</t>
  </si>
  <si>
    <t>Ткаченко</t>
  </si>
  <si>
    <t>Артуровна</t>
  </si>
  <si>
    <t>Самойлин</t>
  </si>
  <si>
    <t>Батареев</t>
  </si>
  <si>
    <t>Сахнов</t>
  </si>
  <si>
    <t>Курбонов</t>
  </si>
  <si>
    <t>Рамзес</t>
  </si>
  <si>
    <t>Самандарович</t>
  </si>
  <si>
    <t>Серебряков</t>
  </si>
  <si>
    <t>Вакулин</t>
  </si>
  <si>
    <t>Борановский</t>
  </si>
  <si>
    <t>Салманов</t>
  </si>
  <si>
    <t>Абдурахман</t>
  </si>
  <si>
    <t>Сайгидгаджиевич</t>
  </si>
  <si>
    <t xml:space="preserve">Соколова </t>
  </si>
  <si>
    <t>Наталия</t>
  </si>
  <si>
    <t xml:space="preserve">Гутарева </t>
  </si>
  <si>
    <t>Нина</t>
  </si>
  <si>
    <t xml:space="preserve">Меньщикова </t>
  </si>
  <si>
    <t xml:space="preserve">Есина </t>
  </si>
  <si>
    <t>Веневцева</t>
  </si>
  <si>
    <t xml:space="preserve">Шумарова </t>
  </si>
  <si>
    <t>Чикин</t>
  </si>
  <si>
    <t>Львович</t>
  </si>
  <si>
    <t>Алымова</t>
  </si>
  <si>
    <t>Богданова</t>
  </si>
  <si>
    <t>Рыцарева</t>
  </si>
  <si>
    <t>Епишева</t>
  </si>
  <si>
    <t>Анучина</t>
  </si>
  <si>
    <t>Архангельская</t>
  </si>
  <si>
    <t>Юрьева</t>
  </si>
  <si>
    <t>Колпаков</t>
  </si>
  <si>
    <t xml:space="preserve">Игоревич </t>
  </si>
  <si>
    <t>Левченко</t>
  </si>
  <si>
    <t xml:space="preserve"> София </t>
  </si>
  <si>
    <t xml:space="preserve">Черемисина </t>
  </si>
  <si>
    <t>Эллина</t>
  </si>
  <si>
    <t xml:space="preserve"> Юрьевна</t>
  </si>
  <si>
    <t>Филимонова</t>
  </si>
  <si>
    <t xml:space="preserve"> Дарья </t>
  </si>
  <si>
    <t>Сибира</t>
  </si>
  <si>
    <t>Мишина</t>
  </si>
  <si>
    <t>Ширинкина</t>
  </si>
  <si>
    <t xml:space="preserve"> Мария</t>
  </si>
  <si>
    <t xml:space="preserve"> Дмитриевна</t>
  </si>
  <si>
    <t>Роднищев</t>
  </si>
  <si>
    <t xml:space="preserve">Стеблецова </t>
  </si>
  <si>
    <t xml:space="preserve">Золотарев </t>
  </si>
  <si>
    <t xml:space="preserve">Кисляков  </t>
  </si>
  <si>
    <t xml:space="preserve">Горяинова </t>
  </si>
  <si>
    <t xml:space="preserve">Червяк </t>
  </si>
  <si>
    <t xml:space="preserve">Бакаева </t>
  </si>
  <si>
    <t xml:space="preserve">Швыряева </t>
  </si>
  <si>
    <t xml:space="preserve">Перова </t>
  </si>
  <si>
    <t>Бурцева</t>
  </si>
  <si>
    <t>Воронова</t>
  </si>
  <si>
    <t>Вмктория</t>
  </si>
  <si>
    <t>Горлова</t>
  </si>
  <si>
    <t xml:space="preserve">Бырдина </t>
  </si>
  <si>
    <t>Демченко</t>
  </si>
  <si>
    <t>Валентин</t>
  </si>
  <si>
    <t>Дронова</t>
  </si>
  <si>
    <t xml:space="preserve">Ишкова </t>
  </si>
  <si>
    <t>Колтакова</t>
  </si>
  <si>
    <t>Мурашкина</t>
  </si>
  <si>
    <t>Некрасов</t>
  </si>
  <si>
    <t>Шишкина</t>
  </si>
  <si>
    <t xml:space="preserve">Берсенев </t>
  </si>
  <si>
    <t xml:space="preserve"> Александр </t>
  </si>
  <si>
    <t xml:space="preserve"> Владиславович</t>
  </si>
  <si>
    <t xml:space="preserve">Попов  </t>
  </si>
  <si>
    <t xml:space="preserve"> Константин </t>
  </si>
  <si>
    <t xml:space="preserve"> Денисович</t>
  </si>
  <si>
    <t xml:space="preserve">Масленникова </t>
  </si>
  <si>
    <t xml:space="preserve"> Геннадьевна</t>
  </si>
  <si>
    <t xml:space="preserve">Кузьменко </t>
  </si>
  <si>
    <t xml:space="preserve">Лисова </t>
  </si>
  <si>
    <t xml:space="preserve"> Полина  </t>
  </si>
  <si>
    <t xml:space="preserve">Евгеньевна  </t>
  </si>
  <si>
    <t>Беляков</t>
  </si>
  <si>
    <t>Некита</t>
  </si>
  <si>
    <t>Полозова</t>
  </si>
  <si>
    <t xml:space="preserve">Эвелина </t>
  </si>
  <si>
    <t>Аксенова</t>
  </si>
  <si>
    <t>Кретинина</t>
  </si>
  <si>
    <t>Иванов</t>
  </si>
  <si>
    <t>Филимонов</t>
  </si>
  <si>
    <t>Руслаович</t>
  </si>
  <si>
    <t>Даниленко</t>
  </si>
  <si>
    <t>Лосев</t>
  </si>
  <si>
    <t xml:space="preserve">Деркачёв </t>
  </si>
  <si>
    <t xml:space="preserve">Колтакова </t>
  </si>
  <si>
    <t xml:space="preserve">Бугакова </t>
  </si>
  <si>
    <t xml:space="preserve">Сапрыкин </t>
  </si>
  <si>
    <t>Корецкая</t>
  </si>
  <si>
    <t>Невзорова</t>
  </si>
  <si>
    <t>Андреева</t>
  </si>
  <si>
    <t>Лаптиева</t>
  </si>
  <si>
    <t>Анжелика</t>
  </si>
  <si>
    <t>Мыскова</t>
  </si>
  <si>
    <t>Мелихова</t>
  </si>
  <si>
    <t xml:space="preserve">Великанова </t>
  </si>
  <si>
    <t>Захарьянц</t>
  </si>
  <si>
    <t>Давидовна</t>
  </si>
  <si>
    <t xml:space="preserve">Хорошильцева </t>
  </si>
  <si>
    <t xml:space="preserve">Лозовая </t>
  </si>
  <si>
    <t>Тимофеевна</t>
  </si>
  <si>
    <t xml:space="preserve">Ярцева </t>
  </si>
  <si>
    <t xml:space="preserve">Ангелина </t>
  </si>
  <si>
    <t xml:space="preserve">Левановна </t>
  </si>
  <si>
    <t xml:space="preserve">Беляев </t>
  </si>
  <si>
    <t xml:space="preserve">Алексадр </t>
  </si>
  <si>
    <t>Сынкова</t>
  </si>
  <si>
    <t>Медведев</t>
  </si>
  <si>
    <t xml:space="preserve">Евгеньевна </t>
  </si>
  <si>
    <t>Овсянников</t>
  </si>
  <si>
    <t>Прохорова</t>
  </si>
  <si>
    <t xml:space="preserve">Александровна </t>
  </si>
  <si>
    <t>Ефанова</t>
  </si>
  <si>
    <t>Ерошина</t>
  </si>
  <si>
    <t>Советов</t>
  </si>
  <si>
    <t>Селявкина</t>
  </si>
  <si>
    <t>Анохин</t>
  </si>
  <si>
    <t xml:space="preserve">Воротилина </t>
  </si>
  <si>
    <t>Шульгина</t>
  </si>
  <si>
    <t xml:space="preserve">Сердобинцева </t>
  </si>
  <si>
    <t>городской округ город Воронежа</t>
  </si>
  <si>
    <t>Кантари</t>
  </si>
  <si>
    <t>Джасмин</t>
  </si>
  <si>
    <t>Эльмостафовна</t>
  </si>
  <si>
    <t>Юртаева</t>
  </si>
  <si>
    <t>Корчинова</t>
  </si>
  <si>
    <t>Джулия</t>
  </si>
  <si>
    <t>Кандаков</t>
  </si>
  <si>
    <t>Платонова</t>
  </si>
  <si>
    <t>Горбачёва</t>
  </si>
  <si>
    <t>нет</t>
  </si>
  <si>
    <t xml:space="preserve">Рымарь </t>
  </si>
  <si>
    <t>Данилова</t>
  </si>
  <si>
    <t>Касаев</t>
  </si>
  <si>
    <t>Платон</t>
  </si>
  <si>
    <t>Челнокова</t>
  </si>
  <si>
    <t xml:space="preserve">Еприкян </t>
  </si>
  <si>
    <t xml:space="preserve"> Джульетта</t>
  </si>
  <si>
    <t>Елфимова</t>
  </si>
  <si>
    <t>Знобкина</t>
  </si>
  <si>
    <t>Аль Шараа</t>
  </si>
  <si>
    <t>Махер Хусейн</t>
  </si>
  <si>
    <t>Рахимова</t>
  </si>
  <si>
    <t>Айсу</t>
  </si>
  <si>
    <t>Сахиб Кызы</t>
  </si>
  <si>
    <t>Березина</t>
  </si>
  <si>
    <t>Кирилловна</t>
  </si>
  <si>
    <t>Исаева</t>
  </si>
  <si>
    <t>Лапшина</t>
  </si>
  <si>
    <t>Куроплина</t>
  </si>
  <si>
    <t>Бабаева</t>
  </si>
  <si>
    <t>Варганова</t>
  </si>
  <si>
    <t>Стунеева</t>
  </si>
  <si>
    <t xml:space="preserve">Аджемян </t>
  </si>
  <si>
    <t>Дианна</t>
  </si>
  <si>
    <t>Саркисовна</t>
  </si>
  <si>
    <t xml:space="preserve">Кулешова </t>
  </si>
  <si>
    <t>Сластникова</t>
  </si>
  <si>
    <t>Плотникова</t>
  </si>
  <si>
    <t xml:space="preserve">Артём </t>
  </si>
  <si>
    <t>Бачманова</t>
  </si>
  <si>
    <t>Цыков</t>
  </si>
  <si>
    <t>Бортникова</t>
  </si>
  <si>
    <t xml:space="preserve">Неведрова </t>
  </si>
  <si>
    <t>Войнова</t>
  </si>
  <si>
    <t>Клейменова</t>
  </si>
  <si>
    <t>Федоров</t>
  </si>
  <si>
    <t>Коротких</t>
  </si>
  <si>
    <t>Николаева</t>
  </si>
  <si>
    <t xml:space="preserve">Володина </t>
  </si>
  <si>
    <t xml:space="preserve">Исаакян </t>
  </si>
  <si>
    <t>Инга</t>
  </si>
  <si>
    <t>Андраники</t>
  </si>
  <si>
    <t>Вятчина</t>
  </si>
  <si>
    <t>Миляева</t>
  </si>
  <si>
    <t>Медведенко</t>
  </si>
  <si>
    <t>Гончаренко</t>
  </si>
  <si>
    <t>Ловягина</t>
  </si>
  <si>
    <t xml:space="preserve">Бельских </t>
  </si>
  <si>
    <t>Амалия</t>
  </si>
  <si>
    <t>Айдаровна</t>
  </si>
  <si>
    <t>Игнатченко</t>
  </si>
  <si>
    <t>11А</t>
  </si>
  <si>
    <t>Тиньков</t>
  </si>
  <si>
    <t>Бачевский</t>
  </si>
  <si>
    <t>Шарова</t>
  </si>
  <si>
    <t>Богомолова</t>
  </si>
  <si>
    <t>Бабакова</t>
  </si>
  <si>
    <t>Ушкова</t>
  </si>
  <si>
    <t xml:space="preserve">Полянина </t>
  </si>
  <si>
    <t>Бершова</t>
  </si>
  <si>
    <t xml:space="preserve">Губина </t>
  </si>
  <si>
    <t>Гадяцкая</t>
  </si>
  <si>
    <t xml:space="preserve">10 </t>
  </si>
  <si>
    <t>Дьяконова</t>
  </si>
  <si>
    <t xml:space="preserve">Горбачева  </t>
  </si>
  <si>
    <t xml:space="preserve">Храпова </t>
  </si>
  <si>
    <t>Гребнева</t>
  </si>
  <si>
    <t>Алексанровна</t>
  </si>
  <si>
    <t>Бергман</t>
  </si>
  <si>
    <t xml:space="preserve">Ягубова </t>
  </si>
  <si>
    <t xml:space="preserve">Стефания </t>
  </si>
  <si>
    <t>Ольшанникова</t>
  </si>
  <si>
    <t>Старцева</t>
  </si>
  <si>
    <t>Вайдасовна</t>
  </si>
  <si>
    <t>Санько</t>
  </si>
  <si>
    <t>Голикова</t>
  </si>
  <si>
    <t>Элина</t>
  </si>
  <si>
    <t xml:space="preserve">Юрьева </t>
  </si>
  <si>
    <t>Костылев</t>
  </si>
  <si>
    <t xml:space="preserve">Бердникова </t>
  </si>
  <si>
    <t>Сеславинская</t>
  </si>
  <si>
    <t xml:space="preserve">Котенко </t>
  </si>
  <si>
    <t>Бовинова</t>
  </si>
  <si>
    <t>Величенко</t>
  </si>
  <si>
    <t>Хлопцева</t>
  </si>
  <si>
    <t>Фролов</t>
  </si>
  <si>
    <t>Крючкова</t>
  </si>
  <si>
    <t>Несмеянова</t>
  </si>
  <si>
    <t>Шмырева</t>
  </si>
  <si>
    <t xml:space="preserve">Рогатнева </t>
  </si>
  <si>
    <t>Харчикова</t>
  </si>
  <si>
    <t>Чернуцкий</t>
  </si>
  <si>
    <t>Насонов</t>
  </si>
  <si>
    <t xml:space="preserve">Калинина </t>
  </si>
  <si>
    <t>Цориев</t>
  </si>
  <si>
    <t xml:space="preserve">Нецепляева   </t>
  </si>
  <si>
    <t>Тараканова</t>
  </si>
  <si>
    <t>Ломова</t>
  </si>
  <si>
    <t xml:space="preserve">Веневцева  </t>
  </si>
  <si>
    <t>Котова</t>
  </si>
  <si>
    <t>Ожерельева</t>
  </si>
  <si>
    <t xml:space="preserve">Гаркин  </t>
  </si>
  <si>
    <t xml:space="preserve"> Иванович</t>
  </si>
  <si>
    <t>Чудинова</t>
  </si>
  <si>
    <t xml:space="preserve">Сидорова </t>
  </si>
  <si>
    <t xml:space="preserve">Червякова </t>
  </si>
  <si>
    <t>Галина</t>
  </si>
  <si>
    <t>Базанова</t>
  </si>
  <si>
    <t xml:space="preserve">Черниенко  </t>
  </si>
  <si>
    <t xml:space="preserve">  Егор  </t>
  </si>
  <si>
    <t xml:space="preserve"> Романович</t>
  </si>
  <si>
    <t>Яицкая</t>
  </si>
  <si>
    <t>Барбарян</t>
  </si>
  <si>
    <t xml:space="preserve">Чумакова </t>
  </si>
  <si>
    <t xml:space="preserve">Колотнева </t>
  </si>
  <si>
    <t xml:space="preserve">Сажин </t>
  </si>
  <si>
    <t xml:space="preserve">Роман </t>
  </si>
  <si>
    <t>Мацина</t>
  </si>
  <si>
    <t>Артемовна</t>
  </si>
  <si>
    <t xml:space="preserve">Власова </t>
  </si>
  <si>
    <t xml:space="preserve"> Татьяна</t>
  </si>
  <si>
    <t xml:space="preserve">Ракова </t>
  </si>
  <si>
    <t>Водянов</t>
  </si>
  <si>
    <t>Зязина</t>
  </si>
  <si>
    <t>Быковский</t>
  </si>
  <si>
    <t>Палачева</t>
  </si>
  <si>
    <t xml:space="preserve">Кулаева </t>
  </si>
  <si>
    <t>Дворцевой</t>
  </si>
  <si>
    <t>Донец</t>
  </si>
  <si>
    <t>Караваева</t>
  </si>
  <si>
    <t xml:space="preserve">Даниленко </t>
  </si>
  <si>
    <t xml:space="preserve">Леонидовна </t>
  </si>
  <si>
    <t>Поздоровкин</t>
  </si>
  <si>
    <t>Борохова</t>
  </si>
  <si>
    <t>Мингачева</t>
  </si>
  <si>
    <t>Динаровна</t>
  </si>
  <si>
    <t>Чепрасова</t>
  </si>
  <si>
    <t xml:space="preserve">Вихренко </t>
  </si>
  <si>
    <t xml:space="preserve">Капылова </t>
  </si>
  <si>
    <t>Стрельцов</t>
  </si>
  <si>
    <t xml:space="preserve">Плешанова  </t>
  </si>
  <si>
    <t xml:space="preserve">Белякова  </t>
  </si>
  <si>
    <t xml:space="preserve">  Елизавета  </t>
  </si>
  <si>
    <t xml:space="preserve"> Васильевна</t>
  </si>
  <si>
    <t>Машков</t>
  </si>
  <si>
    <t>Небольсина</t>
  </si>
  <si>
    <t xml:space="preserve">Иголкина </t>
  </si>
  <si>
    <t>Багунц</t>
  </si>
  <si>
    <t>Сейрановна</t>
  </si>
  <si>
    <t>Лядова</t>
  </si>
  <si>
    <t>Светлана</t>
  </si>
  <si>
    <t xml:space="preserve">Шахова  </t>
  </si>
  <si>
    <t>Афонина</t>
  </si>
  <si>
    <t>Буданова</t>
  </si>
  <si>
    <t xml:space="preserve">Воротников </t>
  </si>
  <si>
    <t xml:space="preserve">Колмакова </t>
  </si>
  <si>
    <t>Правада</t>
  </si>
  <si>
    <t xml:space="preserve">Хабарова </t>
  </si>
  <si>
    <t>Нора</t>
  </si>
  <si>
    <t>Шмаков</t>
  </si>
  <si>
    <t xml:space="preserve">Лебедева  </t>
  </si>
  <si>
    <t>Соловей</t>
  </si>
  <si>
    <t xml:space="preserve">Лукина  </t>
  </si>
  <si>
    <t xml:space="preserve"> Юлия  </t>
  </si>
  <si>
    <t>Селихова</t>
  </si>
  <si>
    <t>Перегудов</t>
  </si>
  <si>
    <t>Алексендр</t>
  </si>
  <si>
    <t>Мазалов</t>
  </si>
  <si>
    <t>Шеврикуко</t>
  </si>
  <si>
    <t>Овсепян</t>
  </si>
  <si>
    <t>Рафик</t>
  </si>
  <si>
    <t>Артакович</t>
  </si>
  <si>
    <t xml:space="preserve">Титова  </t>
  </si>
  <si>
    <t>Козловцев</t>
  </si>
  <si>
    <t>Долгушин</t>
  </si>
  <si>
    <t xml:space="preserve">Дьяченко </t>
  </si>
  <si>
    <t xml:space="preserve">Звезин </t>
  </si>
  <si>
    <t>Матющенко</t>
  </si>
  <si>
    <t>Акаткина</t>
  </si>
  <si>
    <t>Сальникова</t>
  </si>
  <si>
    <t>Акифовна</t>
  </si>
  <si>
    <t>Зеленев</t>
  </si>
  <si>
    <t>Сергеевия</t>
  </si>
  <si>
    <t xml:space="preserve">Тулубаев </t>
  </si>
  <si>
    <t xml:space="preserve">Иянова </t>
  </si>
  <si>
    <t>Панюкова</t>
  </si>
  <si>
    <t>Чумичкина</t>
  </si>
  <si>
    <t xml:space="preserve">Пермяков </t>
  </si>
  <si>
    <t>Ловчикова</t>
  </si>
  <si>
    <t>Сергеена</t>
  </si>
  <si>
    <t xml:space="preserve">Шаповалова </t>
  </si>
  <si>
    <t>Гудкова</t>
  </si>
  <si>
    <t>Булгаков</t>
  </si>
  <si>
    <t>Арефьев</t>
  </si>
  <si>
    <t>Глеб</t>
  </si>
  <si>
    <t>Тятая</t>
  </si>
  <si>
    <t>Потапов</t>
  </si>
  <si>
    <t>Девятаев</t>
  </si>
  <si>
    <t>Возиянова</t>
  </si>
  <si>
    <t>Владислава</t>
  </si>
  <si>
    <t>Бартенев</t>
  </si>
  <si>
    <t>Подгузова</t>
  </si>
  <si>
    <t>Малева</t>
  </si>
  <si>
    <t xml:space="preserve">Кузнецов </t>
  </si>
  <si>
    <t>Цопанова</t>
  </si>
  <si>
    <t>Муковнин</t>
  </si>
  <si>
    <t xml:space="preserve">Исомодинова  </t>
  </si>
  <si>
    <t>Фарида</t>
  </si>
  <si>
    <t>Файзулоджновна</t>
  </si>
  <si>
    <t>Бражникова</t>
  </si>
  <si>
    <t>Мандрыкина</t>
  </si>
  <si>
    <t>Конев</t>
  </si>
  <si>
    <t>Соколов</t>
  </si>
  <si>
    <t>Артемов</t>
  </si>
  <si>
    <t>Грибцова</t>
  </si>
  <si>
    <t xml:space="preserve">Саврасов </t>
  </si>
  <si>
    <t xml:space="preserve">Витальевич </t>
  </si>
  <si>
    <t>Пригородова</t>
  </si>
  <si>
    <t>Шошкин</t>
  </si>
  <si>
    <t>Коротеев</t>
  </si>
  <si>
    <t>Милякова</t>
  </si>
  <si>
    <t>Пузенко</t>
  </si>
  <si>
    <t>Петрищева</t>
  </si>
  <si>
    <t>Даймидзенко</t>
  </si>
  <si>
    <t>Джартиев</t>
  </si>
  <si>
    <t>Расул</t>
  </si>
  <si>
    <t>Джуманович</t>
  </si>
  <si>
    <t>Саенко</t>
  </si>
  <si>
    <t>Воропаев</t>
  </si>
  <si>
    <t>Белебезьев</t>
  </si>
  <si>
    <t>Куприн</t>
  </si>
  <si>
    <t>Котельникова</t>
  </si>
  <si>
    <t>мария</t>
  </si>
  <si>
    <t>Шевелева</t>
  </si>
  <si>
    <t>Щербатюк</t>
  </si>
  <si>
    <t>Хакимова</t>
  </si>
  <si>
    <t>Азамжоновна</t>
  </si>
  <si>
    <t>Куклева</t>
  </si>
  <si>
    <t>Пасютин</t>
  </si>
  <si>
    <t>Сидоренко</t>
  </si>
  <si>
    <t>Анжела</t>
  </si>
  <si>
    <t>Блащенко</t>
  </si>
  <si>
    <t>Костенко</t>
  </si>
  <si>
    <t>Гогуленко</t>
  </si>
  <si>
    <t>Кураева</t>
  </si>
  <si>
    <t>Лихачев</t>
  </si>
  <si>
    <t>Ушакова</t>
  </si>
  <si>
    <t>Киркова</t>
  </si>
  <si>
    <t>Силин</t>
  </si>
  <si>
    <t>Курай</t>
  </si>
  <si>
    <t>Введенская</t>
  </si>
  <si>
    <t xml:space="preserve">Музыченко </t>
  </si>
  <si>
    <t>Лукина</t>
  </si>
  <si>
    <t>Ющенко</t>
  </si>
  <si>
    <t>Станислав</t>
  </si>
  <si>
    <t>Махмудовна</t>
  </si>
  <si>
    <t>Донченко</t>
  </si>
  <si>
    <t xml:space="preserve">Мирошникова </t>
  </si>
  <si>
    <t>Булах</t>
  </si>
  <si>
    <t>Донская</t>
  </si>
  <si>
    <t xml:space="preserve">Бакоев </t>
  </si>
  <si>
    <t>Насилло</t>
  </si>
  <si>
    <t>Дониёрович</t>
  </si>
  <si>
    <t>Ракова</t>
  </si>
  <si>
    <t>Меланья</t>
  </si>
  <si>
    <t>Бикетов</t>
  </si>
  <si>
    <t>Аллахвердиева</t>
  </si>
  <si>
    <t>Гызбаст</t>
  </si>
  <si>
    <t>Гусейн кызы</t>
  </si>
  <si>
    <t xml:space="preserve">Боева </t>
  </si>
  <si>
    <t>Овчинникова</t>
  </si>
  <si>
    <t>Вольфовская</t>
  </si>
  <si>
    <t xml:space="preserve">Чеботарева  </t>
  </si>
  <si>
    <t>Карих</t>
  </si>
  <si>
    <t>Суховерхова</t>
  </si>
  <si>
    <t>Шипелева</t>
  </si>
  <si>
    <t xml:space="preserve">Кукушкина </t>
  </si>
  <si>
    <t>Юрьевнв</t>
  </si>
  <si>
    <t>Воскобойников</t>
  </si>
  <si>
    <t>Лихачева</t>
  </si>
  <si>
    <t xml:space="preserve">Шугай </t>
  </si>
  <si>
    <t>Эльканова</t>
  </si>
  <si>
    <t>Сеогеевна</t>
  </si>
  <si>
    <t>Виршке</t>
  </si>
  <si>
    <t>Валери</t>
  </si>
  <si>
    <t>Алексовна</t>
  </si>
  <si>
    <t>Сукманова</t>
  </si>
  <si>
    <t xml:space="preserve">Диана   </t>
  </si>
  <si>
    <t>Носенко</t>
  </si>
  <si>
    <t>Винников</t>
  </si>
  <si>
    <t xml:space="preserve">Гундарова </t>
  </si>
  <si>
    <t>Ведьмина</t>
  </si>
  <si>
    <t>Климова</t>
  </si>
  <si>
    <t>Снежанна</t>
  </si>
  <si>
    <t>Зинченко</t>
  </si>
  <si>
    <t>Паламарчук</t>
  </si>
  <si>
    <t>Авилова</t>
  </si>
  <si>
    <t>Кальницкий</t>
  </si>
  <si>
    <t>Семён</t>
  </si>
  <si>
    <t>Федюнин</t>
  </si>
  <si>
    <t xml:space="preserve">Елисеева </t>
  </si>
  <si>
    <t>Синкин</t>
  </si>
  <si>
    <t>Орехова</t>
  </si>
  <si>
    <t>Деревянко</t>
  </si>
  <si>
    <t>Оганесян</t>
  </si>
  <si>
    <t>Анри</t>
  </si>
  <si>
    <t>Маратович</t>
  </si>
  <si>
    <t>Дешевых</t>
  </si>
  <si>
    <t>Меркушева</t>
  </si>
  <si>
    <t>Ченкселиани</t>
  </si>
  <si>
    <t>Бичикович</t>
  </si>
  <si>
    <t>Мезенцев</t>
  </si>
  <si>
    <t>Головина</t>
  </si>
  <si>
    <t xml:space="preserve"> Надежда</t>
  </si>
  <si>
    <t>Мельник</t>
  </si>
  <si>
    <t>Василий</t>
  </si>
  <si>
    <t>Зелепукина</t>
  </si>
  <si>
    <t>Заботин</t>
  </si>
  <si>
    <t>Чербаева</t>
  </si>
  <si>
    <t xml:space="preserve">Пастушкова </t>
  </si>
  <si>
    <t xml:space="preserve">Чернышова </t>
  </si>
  <si>
    <t xml:space="preserve"> Степан</t>
  </si>
  <si>
    <t xml:space="preserve"> Антонович</t>
  </si>
  <si>
    <t>Гелемеев</t>
  </si>
  <si>
    <t>Димитренко</t>
  </si>
  <si>
    <t xml:space="preserve">Зябкина </t>
  </si>
  <si>
    <t>Бузина</t>
  </si>
  <si>
    <t xml:space="preserve">Николаенко </t>
  </si>
  <si>
    <t>Плешков</t>
  </si>
  <si>
    <t xml:space="preserve">Кутняк </t>
  </si>
  <si>
    <t xml:space="preserve">Барабанова </t>
  </si>
  <si>
    <t>Варивохина</t>
  </si>
  <si>
    <t xml:space="preserve"> Софья </t>
  </si>
  <si>
    <t>Плетнева</t>
  </si>
  <si>
    <t>Махинова</t>
  </si>
  <si>
    <t>Кудинов</t>
  </si>
  <si>
    <t>Сенцов</t>
  </si>
  <si>
    <t>Прошин</t>
  </si>
  <si>
    <t>Коркин</t>
  </si>
  <si>
    <t>Карабанов</t>
  </si>
  <si>
    <t>Вячеслпвович</t>
  </si>
  <si>
    <t xml:space="preserve">Лоскутова </t>
  </si>
  <si>
    <t xml:space="preserve">Эмилия </t>
  </si>
  <si>
    <t xml:space="preserve">Челядинова </t>
  </si>
  <si>
    <t>Соложенцева</t>
  </si>
  <si>
    <t>Сибриков</t>
  </si>
  <si>
    <t xml:space="preserve"> Иван </t>
  </si>
  <si>
    <t xml:space="preserve">Бирюков </t>
  </si>
  <si>
    <t>Бигоидзе</t>
  </si>
  <si>
    <t xml:space="preserve">Платон </t>
  </si>
  <si>
    <t>Зурабович</t>
  </si>
  <si>
    <t>Дробот</t>
  </si>
  <si>
    <t>Замятина</t>
  </si>
  <si>
    <t>Орехов</t>
  </si>
  <si>
    <t xml:space="preserve"> Евгений </t>
  </si>
  <si>
    <t>Сакулина</t>
  </si>
  <si>
    <t xml:space="preserve">Моругина </t>
  </si>
  <si>
    <t>Юркова</t>
  </si>
  <si>
    <t>Елешева</t>
  </si>
  <si>
    <t>Пеканов</t>
  </si>
  <si>
    <t>Козлова</t>
  </si>
  <si>
    <t xml:space="preserve">Набродова </t>
  </si>
  <si>
    <t>Березкина</t>
  </si>
  <si>
    <t>Желтов</t>
  </si>
  <si>
    <t>Зюзина</t>
  </si>
  <si>
    <t>Брунилина</t>
  </si>
  <si>
    <t xml:space="preserve">Большаков </t>
  </si>
  <si>
    <t>Калабухова</t>
  </si>
  <si>
    <t>Майя</t>
  </si>
  <si>
    <t>Шотаевна</t>
  </si>
  <si>
    <t>Севак</t>
  </si>
  <si>
    <t>Гомозова</t>
  </si>
  <si>
    <t xml:space="preserve"> Наталья </t>
  </si>
  <si>
    <t>Борисова</t>
  </si>
  <si>
    <t>Коломыцева</t>
  </si>
  <si>
    <t>Тюрина</t>
  </si>
  <si>
    <t xml:space="preserve"> Дмитрий </t>
  </si>
  <si>
    <t>Заложных</t>
  </si>
  <si>
    <t>Олеговга</t>
  </si>
  <si>
    <t xml:space="preserve">Дудкевич </t>
  </si>
  <si>
    <t xml:space="preserve">Надежда </t>
  </si>
  <si>
    <t>Мартынюк</t>
  </si>
  <si>
    <t>Ященко</t>
  </si>
  <si>
    <t xml:space="preserve">Трофимов </t>
  </si>
  <si>
    <t>Шубина</t>
  </si>
  <si>
    <t>Золотова</t>
  </si>
  <si>
    <t xml:space="preserve"> Арам </t>
  </si>
  <si>
    <t>Стрединина</t>
  </si>
  <si>
    <t>Пожидаева</t>
  </si>
  <si>
    <t>Фамиловна</t>
  </si>
  <si>
    <t>Зенищев</t>
  </si>
  <si>
    <t>Харламов</t>
  </si>
  <si>
    <t>Федаков</t>
  </si>
  <si>
    <t>Селиванова</t>
  </si>
  <si>
    <t>Лобжанидзе</t>
  </si>
  <si>
    <t>Хусейевна</t>
  </si>
  <si>
    <t>Рогов</t>
  </si>
  <si>
    <t>Зацепина</t>
  </si>
  <si>
    <t>Митусова</t>
  </si>
  <si>
    <t xml:space="preserve">Кулькина </t>
  </si>
  <si>
    <t>Алекчеевна</t>
  </si>
  <si>
    <t xml:space="preserve">Лопатина </t>
  </si>
  <si>
    <t>Дарнья</t>
  </si>
  <si>
    <t>Самсонов</t>
  </si>
  <si>
    <t>Сайфиддинович</t>
  </si>
  <si>
    <t>Зонов-Гостев</t>
  </si>
  <si>
    <t>Руслан</t>
  </si>
  <si>
    <t>Паавлович</t>
  </si>
  <si>
    <t>Великородных</t>
  </si>
  <si>
    <t>Лина</t>
  </si>
  <si>
    <t>Мохебуллаховна</t>
  </si>
  <si>
    <t>Ельшина</t>
  </si>
  <si>
    <t>не имеется</t>
  </si>
  <si>
    <t>Чиберева</t>
  </si>
  <si>
    <t>Шабанова</t>
  </si>
  <si>
    <t>Карцева</t>
  </si>
  <si>
    <t>Юрченко</t>
  </si>
  <si>
    <t>Саввина</t>
  </si>
  <si>
    <t>Бондарчук</t>
  </si>
  <si>
    <t>Занина</t>
  </si>
  <si>
    <t>Ника</t>
  </si>
  <si>
    <t>Неклюдов</t>
  </si>
  <si>
    <t>Яковлевич</t>
  </si>
  <si>
    <t>Рормановна</t>
  </si>
  <si>
    <t>Погорелова</t>
  </si>
  <si>
    <t>Анфиса</t>
  </si>
  <si>
    <t>Бородина</t>
  </si>
  <si>
    <t>Сунь</t>
  </si>
  <si>
    <t>Децзянович</t>
  </si>
  <si>
    <t>Горьковец</t>
  </si>
  <si>
    <t>Паршин</t>
  </si>
  <si>
    <t>Столбкова</t>
  </si>
  <si>
    <t>Войтенков</t>
  </si>
  <si>
    <t>Ивентьева</t>
  </si>
  <si>
    <t>Калиниченко</t>
  </si>
  <si>
    <t>Каданцев</t>
  </si>
  <si>
    <t>Кочешкова</t>
  </si>
  <si>
    <t>Селезнева</t>
  </si>
  <si>
    <t>Шмидт</t>
  </si>
  <si>
    <t>Друк</t>
  </si>
  <si>
    <t>Крамарев</t>
  </si>
  <si>
    <t>Тимохина</t>
  </si>
  <si>
    <t>Комнатная</t>
  </si>
  <si>
    <t>Ованнисян</t>
  </si>
  <si>
    <t>Эдгар</t>
  </si>
  <si>
    <t>Артурович</t>
  </si>
  <si>
    <t>Воробьёва</t>
  </si>
  <si>
    <t>Баранец</t>
  </si>
  <si>
    <t>Сеченых</t>
  </si>
  <si>
    <t>Бессонова</t>
  </si>
  <si>
    <t>Ломакина</t>
  </si>
  <si>
    <t xml:space="preserve">Непота </t>
  </si>
  <si>
    <t>Хацкевич</t>
  </si>
  <si>
    <t>Леверашвили</t>
  </si>
  <si>
    <t xml:space="preserve"> Майя </t>
  </si>
  <si>
    <t xml:space="preserve"> Сосоевна </t>
  </si>
  <si>
    <t>Алабовский</t>
  </si>
  <si>
    <t xml:space="preserve">Овсянникова </t>
  </si>
  <si>
    <t>Боговский</t>
  </si>
  <si>
    <t>Фаткулина</t>
  </si>
  <si>
    <t>Аделина</t>
  </si>
  <si>
    <t>Фанильевна</t>
  </si>
  <si>
    <t>Дунаева</t>
  </si>
  <si>
    <t>Ковалёва</t>
  </si>
  <si>
    <t>Сибирко</t>
  </si>
  <si>
    <t xml:space="preserve"> Игорь</t>
  </si>
  <si>
    <t>Тимашов</t>
  </si>
  <si>
    <t xml:space="preserve"> Даниилович</t>
  </si>
  <si>
    <t>Чеховских</t>
  </si>
  <si>
    <t>Степченко</t>
  </si>
  <si>
    <t xml:space="preserve">Плетнева </t>
  </si>
  <si>
    <t xml:space="preserve">Любина </t>
  </si>
  <si>
    <t xml:space="preserve">Олеся </t>
  </si>
  <si>
    <t xml:space="preserve">Быкова </t>
  </si>
  <si>
    <t>Борсякова</t>
  </si>
  <si>
    <t>Бовт</t>
  </si>
  <si>
    <t>Гараганова</t>
  </si>
  <si>
    <t>Дрокина</t>
  </si>
  <si>
    <t>Колосова</t>
  </si>
  <si>
    <t>Жемчужникова</t>
  </si>
  <si>
    <t>Кулишенко</t>
  </si>
  <si>
    <t>Морозова</t>
  </si>
  <si>
    <t>Рукина</t>
  </si>
  <si>
    <t>Сахарова</t>
  </si>
  <si>
    <t>Слепцова</t>
  </si>
  <si>
    <t>Янышева</t>
  </si>
  <si>
    <t>Занин</t>
  </si>
  <si>
    <t>Минакова</t>
  </si>
  <si>
    <t>Овчиникова</t>
  </si>
  <si>
    <t>Храповикий</t>
  </si>
  <si>
    <t>Крюкова</t>
  </si>
  <si>
    <t>Щекунских</t>
  </si>
  <si>
    <t>Кабанова</t>
  </si>
  <si>
    <t>Дедов</t>
  </si>
  <si>
    <t>Тарелкина</t>
  </si>
  <si>
    <t>Якушева</t>
  </si>
  <si>
    <t>Некрылов</t>
  </si>
  <si>
    <t>Горбунова</t>
  </si>
  <si>
    <t>Громова</t>
  </si>
  <si>
    <t xml:space="preserve">Зверев </t>
  </si>
  <si>
    <t xml:space="preserve">Киримова </t>
  </si>
  <si>
    <t>Мирругайя</t>
  </si>
  <si>
    <t>Джавидкызы</t>
  </si>
  <si>
    <t>Сухарукова</t>
  </si>
  <si>
    <t>Тульнова</t>
  </si>
  <si>
    <t>Горских</t>
  </si>
  <si>
    <t>Пуртова</t>
  </si>
  <si>
    <t>Василиса</t>
  </si>
  <si>
    <t>Рыжова</t>
  </si>
  <si>
    <t>Молчанова</t>
  </si>
  <si>
    <t>Ивакина</t>
  </si>
  <si>
    <t xml:space="preserve">Патаркадзе </t>
  </si>
  <si>
    <t>Кравцов</t>
  </si>
  <si>
    <t>Пронин</t>
  </si>
  <si>
    <t>Расторгуев</t>
  </si>
  <si>
    <t>Собакина</t>
  </si>
  <si>
    <t>Мамуков</t>
  </si>
  <si>
    <t>Савельева</t>
  </si>
  <si>
    <t>Зенушкина</t>
  </si>
  <si>
    <t>Ангельна</t>
  </si>
  <si>
    <t>Эмильевна</t>
  </si>
  <si>
    <t>Танвель</t>
  </si>
  <si>
    <t>Карцев</t>
  </si>
  <si>
    <t>Ситкина</t>
  </si>
  <si>
    <t xml:space="preserve">Коротких </t>
  </si>
  <si>
    <t xml:space="preserve">Бережная </t>
  </si>
  <si>
    <t xml:space="preserve">Воробьев </t>
  </si>
  <si>
    <t xml:space="preserve">Покидышева </t>
  </si>
  <si>
    <t>Колыванова</t>
  </si>
  <si>
    <t>Самцевич</t>
  </si>
  <si>
    <t>Василенко</t>
  </si>
  <si>
    <t>Хатунцева</t>
  </si>
  <si>
    <t>Цыганкова</t>
  </si>
  <si>
    <t>Пахомова</t>
  </si>
  <si>
    <t>Лустенко</t>
  </si>
  <si>
    <t>Чеснокова</t>
  </si>
  <si>
    <t>Архипова</t>
  </si>
  <si>
    <t>Григорьев</t>
  </si>
  <si>
    <t>Ролдугин</t>
  </si>
  <si>
    <t>Еремина</t>
  </si>
  <si>
    <t>Сурков</t>
  </si>
  <si>
    <t>Стулина</t>
  </si>
  <si>
    <t>Большакова</t>
  </si>
  <si>
    <t>Григулевич</t>
  </si>
  <si>
    <t>Солопова</t>
  </si>
  <si>
    <t>Поленова</t>
  </si>
  <si>
    <t>Михалева</t>
  </si>
  <si>
    <t>Скоробогатов</t>
  </si>
  <si>
    <t>Захар</t>
  </si>
  <si>
    <t>Васильев</t>
  </si>
  <si>
    <t>Артёмович</t>
  </si>
  <si>
    <t>Вязьмин</t>
  </si>
  <si>
    <t>Богдан</t>
  </si>
  <si>
    <t>Чаплыгина</t>
  </si>
  <si>
    <t>Ващенко</t>
  </si>
  <si>
    <t>Мартыненко</t>
  </si>
  <si>
    <t>Махова</t>
  </si>
  <si>
    <t>Сидорова</t>
  </si>
  <si>
    <t>Жадаева</t>
  </si>
  <si>
    <t>Рыжих</t>
  </si>
  <si>
    <t>Сыса</t>
  </si>
  <si>
    <t>Безина</t>
  </si>
  <si>
    <t>Якухный</t>
  </si>
  <si>
    <t>Мануйлов</t>
  </si>
  <si>
    <t>Кряквина</t>
  </si>
  <si>
    <t>Цолак</t>
  </si>
  <si>
    <t>Аркадиевич</t>
  </si>
  <si>
    <t xml:space="preserve">Бородулин </t>
  </si>
  <si>
    <t>Муравлева</t>
  </si>
  <si>
    <t>Гнеушев</t>
  </si>
  <si>
    <t>Бобкова</t>
  </si>
  <si>
    <t>Антольевна</t>
  </si>
  <si>
    <t>Забелина</t>
  </si>
  <si>
    <t>Закондырин</t>
  </si>
  <si>
    <t>Котов</t>
  </si>
  <si>
    <t>10 А</t>
  </si>
  <si>
    <t xml:space="preserve">Ананин </t>
  </si>
  <si>
    <t xml:space="preserve">Бурмистров </t>
  </si>
  <si>
    <t>Чумакова</t>
  </si>
  <si>
    <t>Суворин</t>
  </si>
  <si>
    <t>Бабкин</t>
  </si>
  <si>
    <t>Черникова</t>
  </si>
  <si>
    <t>Ильинична</t>
  </si>
  <si>
    <t>Овчаров</t>
  </si>
  <si>
    <t xml:space="preserve">Кононова </t>
  </si>
  <si>
    <t xml:space="preserve">Дмитриевна </t>
  </si>
  <si>
    <t xml:space="preserve">Пресняков </t>
  </si>
  <si>
    <t>Лавренов</t>
  </si>
  <si>
    <t>Рахимов</t>
  </si>
  <si>
    <t>Эмиль</t>
  </si>
  <si>
    <t>Ринатович</t>
  </si>
  <si>
    <t xml:space="preserve">Банцекина </t>
  </si>
  <si>
    <t xml:space="preserve">Чурюмова </t>
  </si>
  <si>
    <t>Зейтленок</t>
  </si>
  <si>
    <t xml:space="preserve">Саблина </t>
  </si>
  <si>
    <t>Костырина</t>
  </si>
  <si>
    <t xml:space="preserve">Кристина </t>
  </si>
  <si>
    <t>Масайлова</t>
  </si>
  <si>
    <t>Чернышов</t>
  </si>
  <si>
    <t xml:space="preserve"> Карина  </t>
  </si>
  <si>
    <t xml:space="preserve"> Евгеньевна</t>
  </si>
  <si>
    <t>Ярлыкова</t>
  </si>
  <si>
    <t>Москвина</t>
  </si>
  <si>
    <t xml:space="preserve">Балашова  </t>
  </si>
  <si>
    <t xml:space="preserve">Носова </t>
  </si>
  <si>
    <t>Лепехин</t>
  </si>
  <si>
    <t>Коновалов</t>
  </si>
  <si>
    <t>Колодяжная</t>
  </si>
  <si>
    <t xml:space="preserve">Черепко </t>
  </si>
  <si>
    <t>Самохин</t>
  </si>
  <si>
    <t>Ивонина</t>
  </si>
  <si>
    <t>Саблина</t>
  </si>
  <si>
    <t>Чупрынина</t>
  </si>
  <si>
    <t xml:space="preserve">Долгополова </t>
  </si>
  <si>
    <t xml:space="preserve">Варвара </t>
  </si>
  <si>
    <t xml:space="preserve">Самофалов  </t>
  </si>
  <si>
    <t>Сильвестр</t>
  </si>
  <si>
    <t xml:space="preserve">Акиньшина </t>
  </si>
  <si>
    <t xml:space="preserve">Епифанцева </t>
  </si>
  <si>
    <t>Лазарева</t>
  </si>
  <si>
    <t xml:space="preserve">Фефелов </t>
  </si>
  <si>
    <t xml:space="preserve"> Владислав </t>
  </si>
  <si>
    <t xml:space="preserve"> Алексеевич</t>
  </si>
  <si>
    <t>Савенков</t>
  </si>
  <si>
    <t>Федорова</t>
  </si>
  <si>
    <t>Мясоедова</t>
  </si>
  <si>
    <t>Жданкина</t>
  </si>
  <si>
    <t xml:space="preserve">Шепилова </t>
  </si>
  <si>
    <t>Мешкова</t>
  </si>
  <si>
    <t>Ключанцева</t>
  </si>
  <si>
    <t>Арианна</t>
  </si>
  <si>
    <t>Бенашур</t>
  </si>
  <si>
    <t>Каримовна</t>
  </si>
  <si>
    <t xml:space="preserve">Маляренко </t>
  </si>
  <si>
    <t>Ларина</t>
  </si>
  <si>
    <t>Дорофеев</t>
  </si>
  <si>
    <t>Фокина</t>
  </si>
  <si>
    <t>Адреевна</t>
  </si>
  <si>
    <t>Блохин</t>
  </si>
  <si>
    <t>Дюкарева</t>
  </si>
  <si>
    <t>Коротков</t>
  </si>
  <si>
    <t xml:space="preserve"> Тихон  </t>
  </si>
  <si>
    <t xml:space="preserve">Ветохина </t>
  </si>
  <si>
    <t xml:space="preserve">Евгения </t>
  </si>
  <si>
    <t xml:space="preserve"> Дарья  </t>
  </si>
  <si>
    <t xml:space="preserve"> Сергеевна</t>
  </si>
  <si>
    <t>Гребенщикова</t>
  </si>
  <si>
    <t>Юлиана</t>
  </si>
  <si>
    <t>Тагиев</t>
  </si>
  <si>
    <t>Шереметьева</t>
  </si>
  <si>
    <t>Тихомирова</t>
  </si>
  <si>
    <t xml:space="preserve">Сорочинская </t>
  </si>
  <si>
    <t xml:space="preserve">Назаров </t>
  </si>
  <si>
    <t xml:space="preserve">Дорофеева </t>
  </si>
  <si>
    <t xml:space="preserve">Дария </t>
  </si>
  <si>
    <t xml:space="preserve">Пронина </t>
  </si>
  <si>
    <t>Буглова</t>
  </si>
  <si>
    <t>Кондратенко</t>
  </si>
  <si>
    <t xml:space="preserve">Богиня </t>
  </si>
  <si>
    <t>Тимур</t>
  </si>
  <si>
    <t xml:space="preserve">Ложкин </t>
  </si>
  <si>
    <t xml:space="preserve">Леонид </t>
  </si>
  <si>
    <t xml:space="preserve">Журавлёва </t>
  </si>
  <si>
    <t>Райманова</t>
  </si>
  <si>
    <t>Азмамедов</t>
  </si>
  <si>
    <t>Рамиль</t>
  </si>
  <si>
    <t>Самирович</t>
  </si>
  <si>
    <t>Гуськова</t>
  </si>
  <si>
    <t>Криво</t>
  </si>
  <si>
    <t>Болтнева</t>
  </si>
  <si>
    <t>Колесниченко</t>
  </si>
  <si>
    <t>Красникова</t>
  </si>
  <si>
    <t xml:space="preserve">Сорокопудов </t>
  </si>
  <si>
    <t xml:space="preserve">Болдырев </t>
  </si>
  <si>
    <t xml:space="preserve"> Андреевич</t>
  </si>
  <si>
    <t xml:space="preserve">Пужаков  </t>
  </si>
  <si>
    <t xml:space="preserve">Алексеева </t>
  </si>
  <si>
    <t xml:space="preserve">Кира </t>
  </si>
  <si>
    <t xml:space="preserve">Насакина  </t>
  </si>
  <si>
    <t>Габик</t>
  </si>
  <si>
    <t>Гаспаровна</t>
  </si>
  <si>
    <t>Ремизов</t>
  </si>
  <si>
    <t>Прокоса</t>
  </si>
  <si>
    <t>Тамара</t>
  </si>
  <si>
    <t>Евланикова</t>
  </si>
  <si>
    <t xml:space="preserve">Задворянский </t>
  </si>
  <si>
    <t xml:space="preserve">Марк </t>
  </si>
  <si>
    <t>Ярослава</t>
  </si>
  <si>
    <t>Задорожний</t>
  </si>
  <si>
    <t>Гараханова</t>
  </si>
  <si>
    <t>Мухамедовна</t>
  </si>
  <si>
    <t xml:space="preserve">Матвеев </t>
  </si>
  <si>
    <t>Проскрина</t>
  </si>
  <si>
    <t>Баханок</t>
  </si>
  <si>
    <t>Тимонова</t>
  </si>
  <si>
    <t>Воронина</t>
  </si>
  <si>
    <t>Мосина</t>
  </si>
  <si>
    <t>Эльвира</t>
  </si>
  <si>
    <t>Шерстяных</t>
  </si>
  <si>
    <t>Крикуха</t>
  </si>
  <si>
    <t>Юлианна</t>
  </si>
  <si>
    <t xml:space="preserve">Киселева </t>
  </si>
  <si>
    <t xml:space="preserve">Лидия </t>
  </si>
  <si>
    <t xml:space="preserve">Шитов </t>
  </si>
  <si>
    <t xml:space="preserve">Вячеслав </t>
  </si>
  <si>
    <t>Панферова</t>
  </si>
  <si>
    <t xml:space="preserve"> Алина </t>
  </si>
  <si>
    <t>Батраков</t>
  </si>
  <si>
    <t xml:space="preserve">Трофимова  </t>
  </si>
  <si>
    <t>Тетюхин</t>
  </si>
  <si>
    <t>Зобова</t>
  </si>
  <si>
    <t xml:space="preserve">Шевченко </t>
  </si>
  <si>
    <t xml:space="preserve">Жарова </t>
  </si>
  <si>
    <t>Сенаторова</t>
  </si>
  <si>
    <t xml:space="preserve">Резниченко </t>
  </si>
  <si>
    <t xml:space="preserve">Арина </t>
  </si>
  <si>
    <t xml:space="preserve">Филатова </t>
  </si>
  <si>
    <t>Эрика</t>
  </si>
  <si>
    <t>Винокуров</t>
  </si>
  <si>
    <t>Дужнова</t>
  </si>
  <si>
    <t>Кристин6а</t>
  </si>
  <si>
    <t>Зинина</t>
  </si>
  <si>
    <t>Щедрина</t>
  </si>
  <si>
    <t>Решетин</t>
  </si>
  <si>
    <t>Ян</t>
  </si>
  <si>
    <t>Цапкова</t>
  </si>
  <si>
    <t>Резников</t>
  </si>
  <si>
    <t xml:space="preserve">Вишневский </t>
  </si>
  <si>
    <t>Шакалов</t>
  </si>
  <si>
    <t xml:space="preserve">Корязова </t>
  </si>
  <si>
    <t>Милада</t>
  </si>
  <si>
    <t xml:space="preserve">Корецкая </t>
  </si>
  <si>
    <t xml:space="preserve"> Константиновна</t>
  </si>
  <si>
    <t>Косилов</t>
  </si>
  <si>
    <t>Зеленин</t>
  </si>
  <si>
    <t>Селимова</t>
  </si>
  <si>
    <t>Лиана</t>
  </si>
  <si>
    <t>Алимовна</t>
  </si>
  <si>
    <t>Мкртумян</t>
  </si>
  <si>
    <t xml:space="preserve">Черкасова </t>
  </si>
  <si>
    <t>Мироненко</t>
  </si>
  <si>
    <t>Фисенко</t>
  </si>
  <si>
    <t>Паннова</t>
  </si>
  <si>
    <t xml:space="preserve">Минасян </t>
  </si>
  <si>
    <t>Элэн</t>
  </si>
  <si>
    <t>Айковна</t>
  </si>
  <si>
    <t xml:space="preserve">Варданян </t>
  </si>
  <si>
    <t>Силви</t>
  </si>
  <si>
    <t>Нарековна</t>
  </si>
  <si>
    <t>Рышкова</t>
  </si>
  <si>
    <t>Банин</t>
  </si>
  <si>
    <t>Дурова</t>
  </si>
  <si>
    <t xml:space="preserve">Рябых </t>
  </si>
  <si>
    <t>Руфина</t>
  </si>
  <si>
    <t>Филипповна</t>
  </si>
  <si>
    <t xml:space="preserve">Коптев </t>
  </si>
  <si>
    <t>Бочарова</t>
  </si>
  <si>
    <t xml:space="preserve">Ругаль </t>
  </si>
  <si>
    <t xml:space="preserve">Андрей </t>
  </si>
  <si>
    <t>Гайдарлы</t>
  </si>
  <si>
    <t>Шипилова</t>
  </si>
  <si>
    <t>Алелуева</t>
  </si>
  <si>
    <t xml:space="preserve">Пешкова </t>
  </si>
  <si>
    <t xml:space="preserve">Гаршина </t>
  </si>
  <si>
    <t xml:space="preserve"> Станиславовна</t>
  </si>
  <si>
    <t xml:space="preserve">Бондарев </t>
  </si>
  <si>
    <t xml:space="preserve">Радина </t>
  </si>
  <si>
    <t>Коляда</t>
  </si>
  <si>
    <t>Королев</t>
  </si>
  <si>
    <t xml:space="preserve">Судаков </t>
  </si>
  <si>
    <t xml:space="preserve">Иванникова </t>
  </si>
  <si>
    <t xml:space="preserve">Браилко </t>
  </si>
  <si>
    <t xml:space="preserve">Костина </t>
  </si>
  <si>
    <t xml:space="preserve">Абабко </t>
  </si>
  <si>
    <t>Алексеева</t>
  </si>
  <si>
    <t xml:space="preserve">Соболева </t>
  </si>
  <si>
    <t>Никифорова</t>
  </si>
  <si>
    <t>Москалев</t>
  </si>
  <si>
    <t xml:space="preserve">Сергунина </t>
  </si>
  <si>
    <t>Кульбакин</t>
  </si>
  <si>
    <t>Деева</t>
  </si>
  <si>
    <t>Солопенко</t>
  </si>
  <si>
    <t>Прощеваева</t>
  </si>
  <si>
    <t xml:space="preserve">Дюкарев </t>
  </si>
  <si>
    <t xml:space="preserve">Агафонова </t>
  </si>
  <si>
    <t>Сергеева</t>
  </si>
  <si>
    <t>Амелия</t>
  </si>
  <si>
    <t>Алленовна</t>
  </si>
  <si>
    <t xml:space="preserve">Майорова </t>
  </si>
  <si>
    <t>Бакулина</t>
  </si>
  <si>
    <t>Мила</t>
  </si>
  <si>
    <t>Капитман</t>
  </si>
  <si>
    <t xml:space="preserve">Улугова </t>
  </si>
  <si>
    <t>Азизовна</t>
  </si>
  <si>
    <t>Гомма</t>
  </si>
  <si>
    <t>Аслан</t>
  </si>
  <si>
    <t>Диденко</t>
  </si>
  <si>
    <t xml:space="preserve">Перепелкина </t>
  </si>
  <si>
    <t>Стафеева</t>
  </si>
  <si>
    <t>Яновна</t>
  </si>
  <si>
    <t xml:space="preserve">Демидова </t>
  </si>
  <si>
    <t xml:space="preserve">Решетова </t>
  </si>
  <si>
    <t xml:space="preserve">Сошин </t>
  </si>
  <si>
    <t>Доронина</t>
  </si>
  <si>
    <t>Шатилин</t>
  </si>
  <si>
    <t>Шахбагов</t>
  </si>
  <si>
    <t>Лмитрий</t>
  </si>
  <si>
    <t>Карлович</t>
  </si>
  <si>
    <t>Абраменко</t>
  </si>
  <si>
    <t xml:space="preserve">Триполина </t>
  </si>
  <si>
    <t>Есаков</t>
  </si>
  <si>
    <t xml:space="preserve">Матвеева </t>
  </si>
  <si>
    <t>Видякина</t>
  </si>
  <si>
    <t>Эвелина</t>
  </si>
  <si>
    <t>Марутян</t>
  </si>
  <si>
    <t>андреевич</t>
  </si>
  <si>
    <t>Каширина</t>
  </si>
  <si>
    <t>Крашенинина</t>
  </si>
  <si>
    <t xml:space="preserve">Селютин </t>
  </si>
  <si>
    <t>Бондаренко</t>
  </si>
  <si>
    <t>Панарина</t>
  </si>
  <si>
    <t xml:space="preserve">Неретина </t>
  </si>
  <si>
    <t>Денисов</t>
  </si>
  <si>
    <t xml:space="preserve">Плотникова </t>
  </si>
  <si>
    <t>Аверин</t>
  </si>
  <si>
    <t>Красикова</t>
  </si>
  <si>
    <t>Сукопова</t>
  </si>
  <si>
    <t>Морева</t>
  </si>
  <si>
    <t xml:space="preserve">Рахимова </t>
  </si>
  <si>
    <t>Султановна</t>
  </si>
  <si>
    <t xml:space="preserve">Повеквечных </t>
  </si>
  <si>
    <t xml:space="preserve">Владислав  </t>
  </si>
  <si>
    <t>Мудренко</t>
  </si>
  <si>
    <t>Чурсин</t>
  </si>
  <si>
    <t>Искорнева</t>
  </si>
  <si>
    <t>Папян</t>
  </si>
  <si>
    <t>Давид</t>
  </si>
  <si>
    <t>Сальцев</t>
  </si>
  <si>
    <t xml:space="preserve">Сидорович  </t>
  </si>
  <si>
    <t>Премякова</t>
  </si>
  <si>
    <t>Бычук</t>
  </si>
  <si>
    <t xml:space="preserve">Булаткин </t>
  </si>
  <si>
    <t>Бабышев</t>
  </si>
  <si>
    <t xml:space="preserve">Харламова </t>
  </si>
  <si>
    <t>Пустовалова</t>
  </si>
  <si>
    <t xml:space="preserve">Полякова </t>
  </si>
  <si>
    <t>Пархомчик</t>
  </si>
  <si>
    <t>9А</t>
  </si>
  <si>
    <t>Стародубцев</t>
  </si>
  <si>
    <t>Платицына</t>
  </si>
  <si>
    <t>Ильина</t>
  </si>
  <si>
    <t>Романенко</t>
  </si>
  <si>
    <t>Бирюков</t>
  </si>
  <si>
    <t xml:space="preserve">Журавлев </t>
  </si>
  <si>
    <t xml:space="preserve">Кац </t>
  </si>
  <si>
    <t xml:space="preserve">Туркова </t>
  </si>
  <si>
    <t>Гребенникова</t>
  </si>
  <si>
    <t xml:space="preserve">Комаров </t>
  </si>
  <si>
    <t xml:space="preserve">Якимов </t>
  </si>
  <si>
    <t>Кононенко</t>
  </si>
  <si>
    <t>Пушечникова</t>
  </si>
  <si>
    <t xml:space="preserve">Самодурова </t>
  </si>
  <si>
    <t>Кочетов</t>
  </si>
  <si>
    <t>Китаев</t>
  </si>
  <si>
    <t>Косолапов</t>
  </si>
  <si>
    <t>Дегоев</t>
  </si>
  <si>
    <t xml:space="preserve">Аксенова </t>
  </si>
  <si>
    <t>Худойбердиев</t>
  </si>
  <si>
    <t>Солехбой</t>
  </si>
  <si>
    <t>Рузибоевич</t>
  </si>
  <si>
    <t>Казанцев</t>
  </si>
  <si>
    <t xml:space="preserve">Доровская </t>
  </si>
  <si>
    <t>Кириллова</t>
  </si>
  <si>
    <t>Аркадьев</t>
  </si>
  <si>
    <t>Жанна</t>
  </si>
  <si>
    <t xml:space="preserve">Янова </t>
  </si>
  <si>
    <t>Зарубин</t>
  </si>
  <si>
    <t xml:space="preserve">Мистюкова </t>
  </si>
  <si>
    <t>Гуторова</t>
  </si>
  <si>
    <t xml:space="preserve">Моргунова </t>
  </si>
  <si>
    <t xml:space="preserve">Аширова </t>
  </si>
  <si>
    <t>Лейли</t>
  </si>
  <si>
    <t xml:space="preserve">Тиркешовна </t>
  </si>
  <si>
    <t xml:space="preserve">Априкян </t>
  </si>
  <si>
    <t>Арутюн</t>
  </si>
  <si>
    <t>Мартуниевич</t>
  </si>
  <si>
    <t>Боруздина</t>
  </si>
  <si>
    <t>валерия</t>
  </si>
  <si>
    <t>Островерхова</t>
  </si>
  <si>
    <t>Сафаргалиев</t>
  </si>
  <si>
    <t>Рустамович</t>
  </si>
  <si>
    <t>Пузырников</t>
  </si>
  <si>
    <t xml:space="preserve">Черников </t>
  </si>
  <si>
    <t>Сидельникова</t>
  </si>
  <si>
    <t>Шеменев</t>
  </si>
  <si>
    <t>Малюков</t>
  </si>
  <si>
    <t>Сунцов</t>
  </si>
  <si>
    <t>Соболева</t>
  </si>
  <si>
    <t>Чехонадских</t>
  </si>
  <si>
    <t xml:space="preserve">Потапенко </t>
  </si>
  <si>
    <t>Бурыка</t>
  </si>
  <si>
    <t>Малютин</t>
  </si>
  <si>
    <t>Каньшин</t>
  </si>
  <si>
    <t>Ясин</t>
  </si>
  <si>
    <t>Изабович</t>
  </si>
  <si>
    <t xml:space="preserve">Здобнов </t>
  </si>
  <si>
    <t>Кулешов</t>
  </si>
  <si>
    <t xml:space="preserve">Сухорукова </t>
  </si>
  <si>
    <t>Перелыгина</t>
  </si>
  <si>
    <t xml:space="preserve">Трепалина </t>
  </si>
  <si>
    <t xml:space="preserve">Кочарян </t>
  </si>
  <si>
    <t>Нарек</t>
  </si>
  <si>
    <t>Анушаванович</t>
  </si>
  <si>
    <t xml:space="preserve">Корнева </t>
  </si>
  <si>
    <t xml:space="preserve">Перов </t>
  </si>
  <si>
    <t>Шахова</t>
  </si>
  <si>
    <t xml:space="preserve">Кондаурова </t>
  </si>
  <si>
    <t>Козелецкий</t>
  </si>
  <si>
    <t xml:space="preserve">Коваленко </t>
  </si>
  <si>
    <t>Русин</t>
  </si>
  <si>
    <t xml:space="preserve">Молокоедов </t>
  </si>
  <si>
    <t>Щербинина</t>
  </si>
  <si>
    <t>Псарева</t>
  </si>
  <si>
    <t xml:space="preserve">Шушпанова </t>
  </si>
  <si>
    <t>Брежнева</t>
  </si>
  <si>
    <t>Фетисова</t>
  </si>
  <si>
    <t>Лазареско</t>
  </si>
  <si>
    <t>Мамедов</t>
  </si>
  <si>
    <t>Гурбан</t>
  </si>
  <si>
    <t>Захара оглы</t>
  </si>
  <si>
    <t>Михан</t>
  </si>
  <si>
    <t xml:space="preserve">Мандровский </t>
  </si>
  <si>
    <t xml:space="preserve">Щербаков </t>
  </si>
  <si>
    <t xml:space="preserve">Тимошенко </t>
  </si>
  <si>
    <t xml:space="preserve">Шахмарданова </t>
  </si>
  <si>
    <t>Динара</t>
  </si>
  <si>
    <t>Мехтиевна</t>
  </si>
  <si>
    <t>Ширакян</t>
  </si>
  <si>
    <t>Давит</t>
  </si>
  <si>
    <t>Вострикова</t>
  </si>
  <si>
    <t>Волкодавов</t>
  </si>
  <si>
    <t xml:space="preserve">Овчаров </t>
  </si>
  <si>
    <t>Белых</t>
  </si>
  <si>
    <t>Чепурин</t>
  </si>
  <si>
    <t>Мальцев</t>
  </si>
  <si>
    <t>Сальников</t>
  </si>
  <si>
    <t xml:space="preserve">Сычев </t>
  </si>
  <si>
    <t xml:space="preserve">Чупов </t>
  </si>
  <si>
    <t>Ельшин</t>
  </si>
  <si>
    <t xml:space="preserve">Можарова </t>
  </si>
  <si>
    <t>Арутюнян</t>
  </si>
  <si>
    <t>Копылова</t>
  </si>
  <si>
    <t>Коневец</t>
  </si>
  <si>
    <t>Зверева</t>
  </si>
  <si>
    <t>Филенчик</t>
  </si>
  <si>
    <t>Щебляков</t>
  </si>
  <si>
    <t xml:space="preserve">Мамонтова </t>
  </si>
  <si>
    <t>Кочкин</t>
  </si>
  <si>
    <t>Торобаева</t>
  </si>
  <si>
    <t>Айжан</t>
  </si>
  <si>
    <t>Исановна</t>
  </si>
  <si>
    <t xml:space="preserve">Савелий </t>
  </si>
  <si>
    <t>Шеповалов</t>
  </si>
  <si>
    <t>Чуркина</t>
  </si>
  <si>
    <t xml:space="preserve">9 </t>
  </si>
  <si>
    <t>Асеева</t>
  </si>
  <si>
    <t>Вязьмикина</t>
  </si>
  <si>
    <t>Сенченко</t>
  </si>
  <si>
    <t>Ливенцева</t>
  </si>
  <si>
    <t>Нерубальская</t>
  </si>
  <si>
    <t>Ефимова</t>
  </si>
  <si>
    <t xml:space="preserve"> Андреевна</t>
  </si>
  <si>
    <t>Лалетина</t>
  </si>
  <si>
    <t>Кранина</t>
  </si>
  <si>
    <t xml:space="preserve">Петрова </t>
  </si>
  <si>
    <t>Хлопов</t>
  </si>
  <si>
    <t>Локоткова</t>
  </si>
  <si>
    <t>Хлопова</t>
  </si>
  <si>
    <t>Порядин</t>
  </si>
  <si>
    <t>Пивоварова</t>
  </si>
  <si>
    <t xml:space="preserve">Караченцева </t>
  </si>
  <si>
    <t>Косяков</t>
  </si>
  <si>
    <t xml:space="preserve">Клюева </t>
  </si>
  <si>
    <t>Андрианов</t>
  </si>
  <si>
    <t>Щукин</t>
  </si>
  <si>
    <t>Филиппова</t>
  </si>
  <si>
    <t>Асеев</t>
  </si>
  <si>
    <t>Пасполит</t>
  </si>
  <si>
    <t xml:space="preserve">Паршина </t>
  </si>
  <si>
    <t>Плугарь</t>
  </si>
  <si>
    <t>Смольяков</t>
  </si>
  <si>
    <t>Федосова</t>
  </si>
  <si>
    <t>Фрюкина</t>
  </si>
  <si>
    <t>Азарова</t>
  </si>
  <si>
    <t xml:space="preserve">Богитова </t>
  </si>
  <si>
    <t>Чебуняева</t>
  </si>
  <si>
    <t>Ивашина</t>
  </si>
  <si>
    <t xml:space="preserve">Ускова </t>
  </si>
  <si>
    <t xml:space="preserve">Ефимова </t>
  </si>
  <si>
    <t>Круглякова</t>
  </si>
  <si>
    <t>Курдюкова</t>
  </si>
  <si>
    <t>Носова</t>
  </si>
  <si>
    <t>Колесник</t>
  </si>
  <si>
    <t xml:space="preserve"> Александрович</t>
  </si>
  <si>
    <t>Некрасова</t>
  </si>
  <si>
    <t xml:space="preserve">Руринкевич </t>
  </si>
  <si>
    <t xml:space="preserve">Вольнова </t>
  </si>
  <si>
    <t>Саввин</t>
  </si>
  <si>
    <t>Морозов</t>
  </si>
  <si>
    <t xml:space="preserve">Медкова </t>
  </si>
  <si>
    <t>Леденев</t>
  </si>
  <si>
    <t>Панова</t>
  </si>
  <si>
    <t xml:space="preserve">Звездилина </t>
  </si>
  <si>
    <t>Шутенко</t>
  </si>
  <si>
    <t xml:space="preserve"> Максим</t>
  </si>
  <si>
    <t xml:space="preserve"> Валерьевич</t>
  </si>
  <si>
    <t xml:space="preserve">Гостев </t>
  </si>
  <si>
    <t>Гобузова</t>
  </si>
  <si>
    <t>Косолапова</t>
  </si>
  <si>
    <t xml:space="preserve">Орленко </t>
  </si>
  <si>
    <t>Ананьева</t>
  </si>
  <si>
    <t>Быстрикова</t>
  </si>
  <si>
    <t xml:space="preserve"> Виктория </t>
  </si>
  <si>
    <t>Лелецкая</t>
  </si>
  <si>
    <t xml:space="preserve">Мягков </t>
  </si>
  <si>
    <t>Зуев</t>
  </si>
  <si>
    <t>Кудрявцев</t>
  </si>
  <si>
    <t>Владыченко</t>
  </si>
  <si>
    <t>Холодков</t>
  </si>
  <si>
    <t>Калиничева</t>
  </si>
  <si>
    <t>Янковая</t>
  </si>
  <si>
    <t>Гордеева</t>
  </si>
  <si>
    <t>Солонникова</t>
  </si>
  <si>
    <t>Гридин</t>
  </si>
  <si>
    <t>Изотова</t>
  </si>
  <si>
    <t>Абдухаликов</t>
  </si>
  <si>
    <t>Сафарали</t>
  </si>
  <si>
    <t>Султоналиевич</t>
  </si>
  <si>
    <t>Шулекина</t>
  </si>
  <si>
    <t>Кульбаченко</t>
  </si>
  <si>
    <t>Дениксович</t>
  </si>
  <si>
    <t>Гущина</t>
  </si>
  <si>
    <t>Малчевская</t>
  </si>
  <si>
    <t>Алекс андровна</t>
  </si>
  <si>
    <t>Атачук</t>
  </si>
  <si>
    <t>Ковалева</t>
  </si>
  <si>
    <t>Стефаненко</t>
  </si>
  <si>
    <t xml:space="preserve">Черевко </t>
  </si>
  <si>
    <t>Федоровская</t>
  </si>
  <si>
    <t>Разуваева</t>
  </si>
  <si>
    <t>Скулкова</t>
  </si>
  <si>
    <t>Бахметьева</t>
  </si>
  <si>
    <t>Карасев</t>
  </si>
  <si>
    <t xml:space="preserve">Ширякина </t>
  </si>
  <si>
    <t>Пенькова</t>
  </si>
  <si>
    <t xml:space="preserve">Диана                                                                                                                 </t>
  </si>
  <si>
    <t>Биндас</t>
  </si>
  <si>
    <t>Гладченко</t>
  </si>
  <si>
    <t>Дубровский</t>
  </si>
  <si>
    <t xml:space="preserve"> Михаил </t>
  </si>
  <si>
    <t>Брагина</t>
  </si>
  <si>
    <t>Степнов</t>
  </si>
  <si>
    <t>Леонтьева</t>
  </si>
  <si>
    <t>Мачнева</t>
  </si>
  <si>
    <t>Комаровская</t>
  </si>
  <si>
    <t>Плясунов</t>
  </si>
  <si>
    <t>Свешникоа</t>
  </si>
  <si>
    <t>Самодурова</t>
  </si>
  <si>
    <t>Дениковна</t>
  </si>
  <si>
    <t>Ткач</t>
  </si>
  <si>
    <t>Швайцер</t>
  </si>
  <si>
    <t>Багирова</t>
  </si>
  <si>
    <t>Сонгюль</t>
  </si>
  <si>
    <t>Эльмаддин кызы</t>
  </si>
  <si>
    <t>Воробьев</t>
  </si>
  <si>
    <t>Прохоров</t>
  </si>
  <si>
    <t xml:space="preserve">Митрошина </t>
  </si>
  <si>
    <t>Зимина</t>
  </si>
  <si>
    <t>Наружных</t>
  </si>
  <si>
    <t>Мокроусова</t>
  </si>
  <si>
    <t>Семячкко</t>
  </si>
  <si>
    <t>Голубецкий</t>
  </si>
  <si>
    <t>Кондаурова</t>
  </si>
  <si>
    <t>Гришина</t>
  </si>
  <si>
    <t>Некрич</t>
  </si>
  <si>
    <t>Ветров</t>
  </si>
  <si>
    <t>Железняк</t>
  </si>
  <si>
    <t>Черенкова</t>
  </si>
  <si>
    <t>Колтырина</t>
  </si>
  <si>
    <t>Шкарпетина</t>
  </si>
  <si>
    <t>Труханов</t>
  </si>
  <si>
    <t>Маленков</t>
  </si>
  <si>
    <t>Рязанов</t>
  </si>
  <si>
    <t>Азимов</t>
  </si>
  <si>
    <t>Умед</t>
  </si>
  <si>
    <t>Сохибназарович</t>
  </si>
  <si>
    <t>Шлыков</t>
  </si>
  <si>
    <t>Калгин</t>
  </si>
  <si>
    <t>Сухотин</t>
  </si>
  <si>
    <t>Квитко</t>
  </si>
  <si>
    <t>Муттерперл</t>
  </si>
  <si>
    <t>Килейникова</t>
  </si>
  <si>
    <t xml:space="preserve">Литвинов </t>
  </si>
  <si>
    <t>Рыжков</t>
  </si>
  <si>
    <t xml:space="preserve">Болдинова </t>
  </si>
  <si>
    <t>Шашина</t>
  </si>
  <si>
    <t>Борисов</t>
  </si>
  <si>
    <t>Евенкова</t>
  </si>
  <si>
    <t>Жданов</t>
  </si>
  <si>
    <t>Полтарецкий</t>
  </si>
  <si>
    <t>Рустамова</t>
  </si>
  <si>
    <t>Ньематиллоевна</t>
  </si>
  <si>
    <t>Джавадова</t>
  </si>
  <si>
    <t>Масума</t>
  </si>
  <si>
    <t>Аят кызы</t>
  </si>
  <si>
    <t>Озеров</t>
  </si>
  <si>
    <t>Трубицын</t>
  </si>
  <si>
    <t xml:space="preserve">Кондратьева </t>
  </si>
  <si>
    <t xml:space="preserve">Левыкина  </t>
  </si>
  <si>
    <t>Санникова</t>
  </si>
  <si>
    <t xml:space="preserve">Левчук </t>
  </si>
  <si>
    <t>Лукичева</t>
  </si>
  <si>
    <t>Вытовтов</t>
  </si>
  <si>
    <t>Лапатина</t>
  </si>
  <si>
    <t>Ядгаров</t>
  </si>
  <si>
    <t>Дремова</t>
  </si>
  <si>
    <t>Юлдашев</t>
  </si>
  <si>
    <t>Ильдусович</t>
  </si>
  <si>
    <t>Постникова</t>
  </si>
  <si>
    <t>Бростовский</t>
  </si>
  <si>
    <t>Семенова</t>
  </si>
  <si>
    <t>Жаглина</t>
  </si>
  <si>
    <t>Бухтоярова</t>
  </si>
  <si>
    <t>Коробова</t>
  </si>
  <si>
    <t>Хушбокова</t>
  </si>
  <si>
    <t>Хилола</t>
  </si>
  <si>
    <t>Панжи кизи</t>
  </si>
  <si>
    <t>Рзаев</t>
  </si>
  <si>
    <t>Али</t>
  </si>
  <si>
    <t>Асед оглы</t>
  </si>
  <si>
    <t>Шамина</t>
  </si>
  <si>
    <t>Горбачева</t>
  </si>
  <si>
    <t>Джаббарова</t>
  </si>
  <si>
    <t>Наргиз</t>
  </si>
  <si>
    <t>Расим Кызы</t>
  </si>
  <si>
    <t>Калегина</t>
  </si>
  <si>
    <t>Рылькова</t>
  </si>
  <si>
    <t>Чешева</t>
  </si>
  <si>
    <t>Бродская</t>
  </si>
  <si>
    <t>Александрина</t>
  </si>
  <si>
    <t>Вербицкая</t>
  </si>
  <si>
    <t>Свиридова</t>
  </si>
  <si>
    <t>Горшков</t>
  </si>
  <si>
    <t>Мацнев</t>
  </si>
  <si>
    <t>Печерская</t>
  </si>
  <si>
    <t xml:space="preserve">Кулюкина </t>
  </si>
  <si>
    <t>Новиковский</t>
  </si>
  <si>
    <t>Бобкин</t>
  </si>
  <si>
    <t>Белова</t>
  </si>
  <si>
    <t>Минжукова</t>
  </si>
  <si>
    <t>Белоусова</t>
  </si>
  <si>
    <t>Арчибасов</t>
  </si>
  <si>
    <t>Демидов</t>
  </si>
  <si>
    <t>Широкова</t>
  </si>
  <si>
    <t>Зяблова</t>
  </si>
  <si>
    <t>Просвирин</t>
  </si>
  <si>
    <t>Болдырев</t>
  </si>
  <si>
    <t>Маким</t>
  </si>
  <si>
    <t>Мостовой</t>
  </si>
  <si>
    <t>Ибрагимов</t>
  </si>
  <si>
    <t>Мурат</t>
  </si>
  <si>
    <t>Исмаилович</t>
  </si>
  <si>
    <t>Дубровин</t>
  </si>
  <si>
    <t>Яков</t>
  </si>
  <si>
    <t>Кальченко</t>
  </si>
  <si>
    <t>Базовкин</t>
  </si>
  <si>
    <t>Мещерякова</t>
  </si>
  <si>
    <t>Осин</t>
  </si>
  <si>
    <t>Демина</t>
  </si>
  <si>
    <t>Матюхин</t>
  </si>
  <si>
    <t>Каримов</t>
  </si>
  <si>
    <t>Бехруз</t>
  </si>
  <si>
    <t>Мансурович</t>
  </si>
  <si>
    <t xml:space="preserve">Вязовов </t>
  </si>
  <si>
    <t>Мочалина</t>
  </si>
  <si>
    <t xml:space="preserve">Денисова </t>
  </si>
  <si>
    <t xml:space="preserve">Брянцева </t>
  </si>
  <si>
    <t xml:space="preserve">Глаголева </t>
  </si>
  <si>
    <t xml:space="preserve">Рыбникова </t>
  </si>
  <si>
    <t xml:space="preserve">Пахомова </t>
  </si>
  <si>
    <t>Забалуев</t>
  </si>
  <si>
    <t>Капустин</t>
  </si>
  <si>
    <t>Тишанинова</t>
  </si>
  <si>
    <t>Федотова</t>
  </si>
  <si>
    <t>Литвинов</t>
  </si>
  <si>
    <t>Азарных</t>
  </si>
  <si>
    <t>Киселёв</t>
  </si>
  <si>
    <t>Кязимова</t>
  </si>
  <si>
    <t>Сянам</t>
  </si>
  <si>
    <t>Намиговна</t>
  </si>
  <si>
    <t>Меньшиков</t>
  </si>
  <si>
    <t>Сожигаева</t>
  </si>
  <si>
    <t>Лех</t>
  </si>
  <si>
    <t>Бобрик</t>
  </si>
  <si>
    <t>Котелевская</t>
  </si>
  <si>
    <t>Подольская</t>
  </si>
  <si>
    <t>Золотухина</t>
  </si>
  <si>
    <t>Кургузов</t>
  </si>
  <si>
    <t>Ступниченко</t>
  </si>
  <si>
    <t>Мусорина</t>
  </si>
  <si>
    <t xml:space="preserve"> Сергеевна </t>
  </si>
  <si>
    <t>Капытина</t>
  </si>
  <si>
    <t xml:space="preserve">Стеганцев </t>
  </si>
  <si>
    <t xml:space="preserve"> Иванович </t>
  </si>
  <si>
    <t>Гребенкина</t>
  </si>
  <si>
    <t>Поротикова</t>
  </si>
  <si>
    <t xml:space="preserve">Литвинова </t>
  </si>
  <si>
    <t xml:space="preserve">Дасаев </t>
  </si>
  <si>
    <t>Шальнев</t>
  </si>
  <si>
    <t>Паршина</t>
  </si>
  <si>
    <t xml:space="preserve"> Ильинична</t>
  </si>
  <si>
    <t>Трайгель</t>
  </si>
  <si>
    <t xml:space="preserve"> Марк </t>
  </si>
  <si>
    <t>Беломесова</t>
  </si>
  <si>
    <t xml:space="preserve"> Варвара</t>
  </si>
  <si>
    <t>Дружинина</t>
  </si>
  <si>
    <t xml:space="preserve"> Елена</t>
  </si>
  <si>
    <t>Говорова</t>
  </si>
  <si>
    <t xml:space="preserve"> Карина</t>
  </si>
  <si>
    <t>Бабынина</t>
  </si>
  <si>
    <t>Киселев</t>
  </si>
  <si>
    <t>Черноусова</t>
  </si>
  <si>
    <t>Горшкова</t>
  </si>
  <si>
    <t xml:space="preserve">Редькина </t>
  </si>
  <si>
    <t xml:space="preserve">Осипов </t>
  </si>
  <si>
    <t xml:space="preserve">Серегин </t>
  </si>
  <si>
    <t xml:space="preserve">Тынянова </t>
  </si>
  <si>
    <t xml:space="preserve">Белозерцева </t>
  </si>
  <si>
    <t xml:space="preserve">Карпова </t>
  </si>
  <si>
    <t xml:space="preserve">Светлана </t>
  </si>
  <si>
    <t xml:space="preserve">Буланова </t>
  </si>
  <si>
    <t xml:space="preserve">Лариса </t>
  </si>
  <si>
    <t xml:space="preserve">Завражнева </t>
  </si>
  <si>
    <t xml:space="preserve">Филиппова </t>
  </si>
  <si>
    <t xml:space="preserve">Минеева </t>
  </si>
  <si>
    <t xml:space="preserve">Мироненко </t>
  </si>
  <si>
    <t xml:space="preserve">Лейнфельд </t>
  </si>
  <si>
    <t>Емкова</t>
  </si>
  <si>
    <t>Городской округ  город Воронеж</t>
  </si>
  <si>
    <t>Каплан</t>
  </si>
  <si>
    <t>Лысцева</t>
  </si>
  <si>
    <t>Бузунова</t>
  </si>
  <si>
    <t>Гуляева</t>
  </si>
  <si>
    <t>Огурцова</t>
  </si>
  <si>
    <t>Панина</t>
  </si>
  <si>
    <t>Псарёв</t>
  </si>
  <si>
    <t>Семынин</t>
  </si>
  <si>
    <t>Лев</t>
  </si>
  <si>
    <t>Смольянов</t>
  </si>
  <si>
    <t>Феофанова</t>
  </si>
  <si>
    <t>Виктрия</t>
  </si>
  <si>
    <t>Синтяева</t>
  </si>
  <si>
    <t>Богдана</t>
  </si>
  <si>
    <t>Титовская</t>
  </si>
  <si>
    <t xml:space="preserve">Нагайчук </t>
  </si>
  <si>
    <t xml:space="preserve"> Диана </t>
  </si>
  <si>
    <t>Маркуца</t>
  </si>
  <si>
    <t>Николевич</t>
  </si>
  <si>
    <t>Записоцкая</t>
  </si>
  <si>
    <t>Тарасовна</t>
  </si>
  <si>
    <t>Суровицких</t>
  </si>
  <si>
    <t>Щербатых</t>
  </si>
  <si>
    <t>Рустамовна</t>
  </si>
  <si>
    <t>Дядюра</t>
  </si>
  <si>
    <t>Захаров</t>
  </si>
  <si>
    <t>Трофим</t>
  </si>
  <si>
    <t>Хусаинова</t>
  </si>
  <si>
    <t>Жаглин</t>
  </si>
  <si>
    <t>Кушнарев</t>
  </si>
  <si>
    <t>Хренова</t>
  </si>
  <si>
    <t>Фомина</t>
  </si>
  <si>
    <t>Добросоцкая</t>
  </si>
  <si>
    <t>Новичихин</t>
  </si>
  <si>
    <t>Иващенко</t>
  </si>
  <si>
    <t>Супонев</t>
  </si>
  <si>
    <t>Штраух</t>
  </si>
  <si>
    <t>Васильчук</t>
  </si>
  <si>
    <t>Шевченко</t>
  </si>
  <si>
    <t>Ариадна</t>
  </si>
  <si>
    <t>Синева</t>
  </si>
  <si>
    <t>Баев</t>
  </si>
  <si>
    <t xml:space="preserve">Клепикова </t>
  </si>
  <si>
    <t>Жихарева</t>
  </si>
  <si>
    <t xml:space="preserve">Мещеряков </t>
  </si>
  <si>
    <t>Лукашева</t>
  </si>
  <si>
    <t>Рахманина</t>
  </si>
  <si>
    <t>Поваляева</t>
  </si>
  <si>
    <t>Бокова</t>
  </si>
  <si>
    <t>Шеин</t>
  </si>
  <si>
    <t>Лебедев</t>
  </si>
  <si>
    <t>Верлин</t>
  </si>
  <si>
    <t>Ревякина</t>
  </si>
  <si>
    <t>Первицкая</t>
  </si>
  <si>
    <t>Быкова</t>
  </si>
  <si>
    <t>Еремеева</t>
  </si>
  <si>
    <t>Жуков</t>
  </si>
  <si>
    <t>Кожанова</t>
  </si>
  <si>
    <t>Джугурян</t>
  </si>
  <si>
    <t>Сасунович</t>
  </si>
  <si>
    <t>Шуленина</t>
  </si>
  <si>
    <t>Раздайбедина</t>
  </si>
  <si>
    <t>Гречкина</t>
  </si>
  <si>
    <t>Кашеева</t>
  </si>
  <si>
    <t>Эллада</t>
  </si>
  <si>
    <t>Дионисовна</t>
  </si>
  <si>
    <t>Никодимов</t>
  </si>
  <si>
    <t>Анохина</t>
  </si>
  <si>
    <t>Меркулова</t>
  </si>
  <si>
    <t>Воронцова</t>
  </si>
  <si>
    <t>Деев</t>
  </si>
  <si>
    <t>Вахтина</t>
  </si>
  <si>
    <t>Надточий</t>
  </si>
  <si>
    <t>Никулин</t>
  </si>
  <si>
    <t xml:space="preserve">Королева </t>
  </si>
  <si>
    <t xml:space="preserve">Маркина </t>
  </si>
  <si>
    <t>Антонян</t>
  </si>
  <si>
    <t>Азовская</t>
  </si>
  <si>
    <t>Есения</t>
  </si>
  <si>
    <t>Корсакова</t>
  </si>
  <si>
    <t>Дарина</t>
  </si>
  <si>
    <t>Авдеев</t>
  </si>
  <si>
    <t>Андреев</t>
  </si>
  <si>
    <t>Бурчаков</t>
  </si>
  <si>
    <t>Коренькова</t>
  </si>
  <si>
    <t>Цыкало</t>
  </si>
  <si>
    <t>Савостина</t>
  </si>
  <si>
    <t>Ширяев</t>
  </si>
  <si>
    <t>Геогргий</t>
  </si>
  <si>
    <t>Косенко</t>
  </si>
  <si>
    <t>Арзуманова</t>
  </si>
  <si>
    <t>Арменовна</t>
  </si>
  <si>
    <t>Табакова</t>
  </si>
  <si>
    <t>Казначеева</t>
  </si>
  <si>
    <t>Забудько</t>
  </si>
  <si>
    <t>Веретенникова</t>
  </si>
  <si>
    <t>Кудашов</t>
  </si>
  <si>
    <t>Макаров</t>
  </si>
  <si>
    <t>Шелудченко</t>
  </si>
  <si>
    <t>Павленков</t>
  </si>
  <si>
    <t>Агата</t>
  </si>
  <si>
    <t>Ульянич</t>
  </si>
  <si>
    <t>Агнеса</t>
  </si>
  <si>
    <t>Манышина</t>
  </si>
  <si>
    <t xml:space="preserve">Маньшина </t>
  </si>
  <si>
    <t>Белячкова</t>
  </si>
  <si>
    <t>Чеботарева</t>
  </si>
  <si>
    <t xml:space="preserve">Ананьина </t>
  </si>
  <si>
    <t>Бирючинских</t>
  </si>
  <si>
    <t>Гордиенко</t>
  </si>
  <si>
    <t xml:space="preserve">Горячева </t>
  </si>
  <si>
    <t>Раков</t>
  </si>
  <si>
    <t>Мирошниченко</t>
  </si>
  <si>
    <t>Конько</t>
  </si>
  <si>
    <t>Мелешников</t>
  </si>
  <si>
    <t>Ильенко</t>
  </si>
  <si>
    <t>Мансурова</t>
  </si>
  <si>
    <t>Державина</t>
  </si>
  <si>
    <t>Чечиль</t>
  </si>
  <si>
    <t xml:space="preserve">Сергеевич </t>
  </si>
  <si>
    <t xml:space="preserve">Тесленко </t>
  </si>
  <si>
    <t xml:space="preserve">Лилия </t>
  </si>
  <si>
    <t>Лепеха</t>
  </si>
  <si>
    <t>Дрожжина</t>
  </si>
  <si>
    <t>Истомин</t>
  </si>
  <si>
    <t>Роднищева</t>
  </si>
  <si>
    <t>Нелли</t>
  </si>
  <si>
    <t>Филипсон</t>
  </si>
  <si>
    <t>Яромир</t>
  </si>
  <si>
    <t>Абаев</t>
  </si>
  <si>
    <t>Азамат</t>
  </si>
  <si>
    <t>Шаталова</t>
  </si>
  <si>
    <t>Малиновская</t>
  </si>
  <si>
    <t>Кулагина</t>
  </si>
  <si>
    <t>Сигова</t>
  </si>
  <si>
    <t>Бакулин</t>
  </si>
  <si>
    <t>Хороших</t>
  </si>
  <si>
    <t>Краснобаева</t>
  </si>
  <si>
    <t>Марьянов</t>
  </si>
  <si>
    <t>Войтенко</t>
  </si>
  <si>
    <t>Депутат</t>
  </si>
  <si>
    <t>Половинкина</t>
  </si>
  <si>
    <t xml:space="preserve">Яковец </t>
  </si>
  <si>
    <t xml:space="preserve">Владислава </t>
  </si>
  <si>
    <t xml:space="preserve">Николаевна </t>
  </si>
  <si>
    <t>Гешеле</t>
  </si>
  <si>
    <t>Снежана</t>
  </si>
  <si>
    <t xml:space="preserve">Ащеулов  </t>
  </si>
  <si>
    <t>Фёдор</t>
  </si>
  <si>
    <t>Тачик</t>
  </si>
  <si>
    <t>Ерофеева</t>
  </si>
  <si>
    <t xml:space="preserve">Пожидаева </t>
  </si>
  <si>
    <t>Чеботарев</t>
  </si>
  <si>
    <t>Салькова</t>
  </si>
  <si>
    <t>Вуколов</t>
  </si>
  <si>
    <t>Грибанов</t>
  </si>
  <si>
    <t>Миненко</t>
  </si>
  <si>
    <t>Цыплухин</t>
  </si>
  <si>
    <t>Садова</t>
  </si>
  <si>
    <t>Дарьяна</t>
  </si>
  <si>
    <t>Дробышева</t>
  </si>
  <si>
    <t>Перова</t>
  </si>
  <si>
    <t>Тикунова</t>
  </si>
  <si>
    <t>Мыссак</t>
  </si>
  <si>
    <t>Лаптева</t>
  </si>
  <si>
    <t>Клевцов</t>
  </si>
  <si>
    <t>Минина</t>
  </si>
  <si>
    <t xml:space="preserve">Ведищев </t>
  </si>
  <si>
    <t>Абдуллина</t>
  </si>
  <si>
    <t>Анита</t>
  </si>
  <si>
    <t>Ришатовна</t>
  </si>
  <si>
    <t>Парамонов</t>
  </si>
  <si>
    <t xml:space="preserve">Авдеева  </t>
  </si>
  <si>
    <t xml:space="preserve"> Кристина  </t>
  </si>
  <si>
    <t xml:space="preserve">Котолевская  </t>
  </si>
  <si>
    <t xml:space="preserve"> Арина  </t>
  </si>
  <si>
    <t xml:space="preserve">Гусева </t>
  </si>
  <si>
    <t>Егорушина</t>
  </si>
  <si>
    <t xml:space="preserve">Лихачёва </t>
  </si>
  <si>
    <t>Кажанова</t>
  </si>
  <si>
    <t xml:space="preserve">Саликова </t>
  </si>
  <si>
    <t>Бубнов</t>
  </si>
  <si>
    <t xml:space="preserve">Ремизова </t>
  </si>
  <si>
    <t>Рубец</t>
  </si>
  <si>
    <t>Любовь</t>
  </si>
  <si>
    <t>Низяева</t>
  </si>
  <si>
    <t xml:space="preserve">Шимко </t>
  </si>
  <si>
    <t xml:space="preserve">Акопян  </t>
  </si>
  <si>
    <t xml:space="preserve">Сюзанн  </t>
  </si>
  <si>
    <t>Акоповна</t>
  </si>
  <si>
    <t>Бодячевская</t>
  </si>
  <si>
    <t xml:space="preserve">Нуриев </t>
  </si>
  <si>
    <t>Мехманович</t>
  </si>
  <si>
    <t>Чупеев</t>
  </si>
  <si>
    <t>Гладнев</t>
  </si>
  <si>
    <t>Кокин</t>
  </si>
  <si>
    <t>Паринова</t>
  </si>
  <si>
    <t>Савлук</t>
  </si>
  <si>
    <t>Голомедов</t>
  </si>
  <si>
    <t>Рогаткина</t>
  </si>
  <si>
    <t>витальевна</t>
  </si>
  <si>
    <t>Рузыбаева</t>
  </si>
  <si>
    <t>Батыровна</t>
  </si>
  <si>
    <t xml:space="preserve">Трухачева  </t>
  </si>
  <si>
    <t xml:space="preserve"> Виктория  </t>
  </si>
  <si>
    <t>Конопкина</t>
  </si>
  <si>
    <t>Изольда</t>
  </si>
  <si>
    <t xml:space="preserve">Малеева </t>
  </si>
  <si>
    <t xml:space="preserve">Лащенкова </t>
  </si>
  <si>
    <t>Сандракова</t>
  </si>
  <si>
    <t xml:space="preserve">Главацкий </t>
  </si>
  <si>
    <t xml:space="preserve">Захар </t>
  </si>
  <si>
    <t xml:space="preserve">Калинин </t>
  </si>
  <si>
    <t xml:space="preserve">Илья  </t>
  </si>
  <si>
    <t>Яшин</t>
  </si>
  <si>
    <t>Санина</t>
  </si>
  <si>
    <t>Хохлова</t>
  </si>
  <si>
    <t>Авакова</t>
  </si>
  <si>
    <t>Колоколова</t>
  </si>
  <si>
    <t>Горожанкина</t>
  </si>
  <si>
    <t>Ширинкин</t>
  </si>
  <si>
    <t>Вялых</t>
  </si>
  <si>
    <t>Душкин</t>
  </si>
  <si>
    <t>Рошкович</t>
  </si>
  <si>
    <t>Гаврютин</t>
  </si>
  <si>
    <t xml:space="preserve">Черноусова </t>
  </si>
  <si>
    <t xml:space="preserve">Олеговна </t>
  </si>
  <si>
    <t>Алехина</t>
  </si>
  <si>
    <t>Каюкова</t>
  </si>
  <si>
    <t xml:space="preserve">Сергеевна </t>
  </si>
  <si>
    <t>Толубаева</t>
  </si>
  <si>
    <t>Серикова</t>
  </si>
  <si>
    <t xml:space="preserve">Михайлина </t>
  </si>
  <si>
    <t>Дария</t>
  </si>
  <si>
    <t>Никутина</t>
  </si>
  <si>
    <t>Фармановна</t>
  </si>
  <si>
    <t>Елецких</t>
  </si>
  <si>
    <t xml:space="preserve">Цветкова </t>
  </si>
  <si>
    <t>Сырых</t>
  </si>
  <si>
    <t>Барбашев</t>
  </si>
  <si>
    <t>Толубаев</t>
  </si>
  <si>
    <t>Храпак</t>
  </si>
  <si>
    <t xml:space="preserve">Буцких </t>
  </si>
  <si>
    <t>Колонистов</t>
  </si>
  <si>
    <t>Святослав</t>
  </si>
  <si>
    <t>Коньяков</t>
  </si>
  <si>
    <t xml:space="preserve">Буздугану </t>
  </si>
  <si>
    <t>Самушенок</t>
  </si>
  <si>
    <t>Петухов</t>
  </si>
  <si>
    <t>Герасимов</t>
  </si>
  <si>
    <t>Семен</t>
  </si>
  <si>
    <t>Романовская</t>
  </si>
  <si>
    <t>Сериков</t>
  </si>
  <si>
    <t>Азнобкина</t>
  </si>
  <si>
    <t xml:space="preserve">Дулепова </t>
  </si>
  <si>
    <t>Салманова</t>
  </si>
  <si>
    <t>Потапова</t>
  </si>
  <si>
    <t>Астапова</t>
  </si>
  <si>
    <t>Никулина</t>
  </si>
  <si>
    <t>Жилкина</t>
  </si>
  <si>
    <t xml:space="preserve">Алибекова </t>
  </si>
  <si>
    <t>Гамидовна</t>
  </si>
  <si>
    <t xml:space="preserve">Семибратова </t>
  </si>
  <si>
    <t xml:space="preserve">Анатольевна </t>
  </si>
  <si>
    <t xml:space="preserve">Куракина </t>
  </si>
  <si>
    <t xml:space="preserve">Андреевна </t>
  </si>
  <si>
    <t xml:space="preserve">Любушкина </t>
  </si>
  <si>
    <t xml:space="preserve">Алиса </t>
  </si>
  <si>
    <t xml:space="preserve">Яковлевна </t>
  </si>
  <si>
    <t xml:space="preserve">Чаплыгина </t>
  </si>
  <si>
    <t xml:space="preserve">Комарова  </t>
  </si>
  <si>
    <t>Казакевич</t>
  </si>
  <si>
    <t xml:space="preserve">Михайлюк </t>
  </si>
  <si>
    <t>Хорошильцев</t>
  </si>
  <si>
    <t>Рубцов</t>
  </si>
  <si>
    <t>Чумаков</t>
  </si>
  <si>
    <t xml:space="preserve">Ткаченко </t>
  </si>
  <si>
    <t>Бабакаева</t>
  </si>
  <si>
    <t>Филатова</t>
  </si>
  <si>
    <t xml:space="preserve">Кольцов  </t>
  </si>
  <si>
    <t xml:space="preserve"> Данила  </t>
  </si>
  <si>
    <t xml:space="preserve">Кольцова </t>
  </si>
  <si>
    <t xml:space="preserve">Алина  </t>
  </si>
  <si>
    <t>Лаптев</t>
  </si>
  <si>
    <t xml:space="preserve">Колесникова </t>
  </si>
  <si>
    <t xml:space="preserve">Ивановна </t>
  </si>
  <si>
    <t xml:space="preserve">Беднова </t>
  </si>
  <si>
    <t>Филиппенко</t>
  </si>
  <si>
    <t>Паулина</t>
  </si>
  <si>
    <t>Грошева</t>
  </si>
  <si>
    <t>Каптелов</t>
  </si>
  <si>
    <t>Юрский</t>
  </si>
  <si>
    <t>Кусакина</t>
  </si>
  <si>
    <t>Комаров</t>
  </si>
  <si>
    <t xml:space="preserve">Корнилова </t>
  </si>
  <si>
    <t>Ковтюх</t>
  </si>
  <si>
    <t xml:space="preserve"> Федор </t>
  </si>
  <si>
    <t>Пригородов</t>
  </si>
  <si>
    <t>Вавилкина</t>
  </si>
  <si>
    <t>Крупина</t>
  </si>
  <si>
    <t xml:space="preserve">Дмитриев </t>
  </si>
  <si>
    <t>Гаврикова</t>
  </si>
  <si>
    <t>Желейкина</t>
  </si>
  <si>
    <t>Кашкин</t>
  </si>
  <si>
    <t xml:space="preserve">Федерякин  </t>
  </si>
  <si>
    <t xml:space="preserve"> Николай  </t>
  </si>
  <si>
    <t xml:space="preserve">Мачнев </t>
  </si>
  <si>
    <t xml:space="preserve">Борис </t>
  </si>
  <si>
    <t xml:space="preserve">Андреевич </t>
  </si>
  <si>
    <t xml:space="preserve"> Алена </t>
  </si>
  <si>
    <t>Великая</t>
  </si>
  <si>
    <t>Уварова</t>
  </si>
  <si>
    <t>Цоцорина</t>
  </si>
  <si>
    <t>Кулакова</t>
  </si>
  <si>
    <t>Шершнева</t>
  </si>
  <si>
    <t>Холодова</t>
  </si>
  <si>
    <t xml:space="preserve">Ситников </t>
  </si>
  <si>
    <t>Труфанова</t>
  </si>
  <si>
    <t xml:space="preserve">Коновалов </t>
  </si>
  <si>
    <t xml:space="preserve">Алексеевич </t>
  </si>
  <si>
    <t>Алмаев</t>
  </si>
  <si>
    <t>Хурамова</t>
  </si>
  <si>
    <t>Умеда</t>
  </si>
  <si>
    <t>Зиядилловна</t>
  </si>
  <si>
    <t xml:space="preserve">Жема </t>
  </si>
  <si>
    <t xml:space="preserve">Скугоров </t>
  </si>
  <si>
    <t xml:space="preserve">Романович </t>
  </si>
  <si>
    <t>Зубащенко</t>
  </si>
  <si>
    <t xml:space="preserve">Шамаев </t>
  </si>
  <si>
    <t xml:space="preserve">Абрамян </t>
  </si>
  <si>
    <t>Татуловна</t>
  </si>
  <si>
    <t xml:space="preserve">Талдыкин </t>
  </si>
  <si>
    <t>Енгибарян</t>
  </si>
  <si>
    <t>Маня</t>
  </si>
  <si>
    <t>Вагановна</t>
  </si>
  <si>
    <t>Золототрубов</t>
  </si>
  <si>
    <t xml:space="preserve">Вдовиченко </t>
  </si>
  <si>
    <t xml:space="preserve">Колтакова  </t>
  </si>
  <si>
    <t>Брязгунова</t>
  </si>
  <si>
    <t xml:space="preserve">Липина  </t>
  </si>
  <si>
    <t>Мирошник</t>
  </si>
  <si>
    <t>Сафонов</t>
  </si>
  <si>
    <t xml:space="preserve">Советов </t>
  </si>
  <si>
    <t xml:space="preserve">Викторович </t>
  </si>
  <si>
    <t xml:space="preserve">Махортова </t>
  </si>
  <si>
    <t>Михно</t>
  </si>
  <si>
    <t>Самойленко</t>
  </si>
  <si>
    <t>Колпачникова</t>
  </si>
  <si>
    <t>Кабанов</t>
  </si>
  <si>
    <t>Чепчикова</t>
  </si>
  <si>
    <t>Лынова</t>
  </si>
  <si>
    <t xml:space="preserve">Усанова </t>
  </si>
  <si>
    <t xml:space="preserve"> Денисовна</t>
  </si>
  <si>
    <t>Даниловна</t>
  </si>
  <si>
    <t xml:space="preserve">Никифоров </t>
  </si>
  <si>
    <t xml:space="preserve">Утолина  </t>
  </si>
  <si>
    <t xml:space="preserve"> Маргарита </t>
  </si>
  <si>
    <t xml:space="preserve"> Вадимовна</t>
  </si>
  <si>
    <t xml:space="preserve">Мотасова </t>
  </si>
  <si>
    <t xml:space="preserve">Романовна </t>
  </si>
  <si>
    <t>Мачулина</t>
  </si>
  <si>
    <t>Шишова</t>
  </si>
  <si>
    <t xml:space="preserve">Кораблина </t>
  </si>
  <si>
    <t>Фескина</t>
  </si>
  <si>
    <t xml:space="preserve">Колтаков </t>
  </si>
  <si>
    <t>Жмурко</t>
  </si>
  <si>
    <t xml:space="preserve">Рябова </t>
  </si>
  <si>
    <t>Горелов</t>
  </si>
  <si>
    <t>Насонова</t>
  </si>
  <si>
    <t>Щеголева</t>
  </si>
  <si>
    <t>Серебренникова</t>
  </si>
  <si>
    <t>Хромова</t>
  </si>
  <si>
    <t>Кикот</t>
  </si>
  <si>
    <t>Вандреевна</t>
  </si>
  <si>
    <t xml:space="preserve">Жеребятьева </t>
  </si>
  <si>
    <t>Черняев</t>
  </si>
  <si>
    <t>Мордасов</t>
  </si>
  <si>
    <t>Коршунов</t>
  </si>
  <si>
    <t>Горячев</t>
  </si>
  <si>
    <t>Скорняков</t>
  </si>
  <si>
    <t>Питинева</t>
  </si>
  <si>
    <t>Геворгян</t>
  </si>
  <si>
    <t>Джониковна</t>
  </si>
  <si>
    <t xml:space="preserve">Резвина </t>
  </si>
  <si>
    <t>Скрыльникова</t>
  </si>
  <si>
    <t>Зауровна</t>
  </si>
  <si>
    <t xml:space="preserve">Корчагин </t>
  </si>
  <si>
    <t xml:space="preserve">Смагина </t>
  </si>
  <si>
    <t xml:space="preserve">Лобанов </t>
  </si>
  <si>
    <t>Цуканова</t>
  </si>
  <si>
    <t>Радченко</t>
  </si>
  <si>
    <t xml:space="preserve">Солдатов </t>
  </si>
  <si>
    <t>Мамонтова</t>
  </si>
  <si>
    <t xml:space="preserve">Минакова </t>
  </si>
  <si>
    <t>Вахтин</t>
  </si>
  <si>
    <t xml:space="preserve">Клочков </t>
  </si>
  <si>
    <t>Каратицкая</t>
  </si>
  <si>
    <t>Колганова</t>
  </si>
  <si>
    <t xml:space="preserve">Фомичева </t>
  </si>
  <si>
    <t xml:space="preserve">Мелконян </t>
  </si>
  <si>
    <t>Эдгаровна</t>
  </si>
  <si>
    <t xml:space="preserve">Болгова </t>
  </si>
  <si>
    <t>Андикян</t>
  </si>
  <si>
    <t>Авагович</t>
  </si>
  <si>
    <t xml:space="preserve">Свиридов </t>
  </si>
  <si>
    <t xml:space="preserve">Поленова </t>
  </si>
  <si>
    <t>Джагацпанян</t>
  </si>
  <si>
    <t>Ервандович</t>
  </si>
  <si>
    <t>Саргисян</t>
  </si>
  <si>
    <t>Рубени</t>
  </si>
  <si>
    <t>Полежаев</t>
  </si>
  <si>
    <t>Еганян</t>
  </si>
  <si>
    <t>Марика</t>
  </si>
  <si>
    <t>Коньшина</t>
  </si>
  <si>
    <t>Пономаренко</t>
  </si>
  <si>
    <t>Лукьянчикова</t>
  </si>
  <si>
    <t>Искандаров</t>
  </si>
  <si>
    <t>Абдулазиз</t>
  </si>
  <si>
    <t>Хачатрян</t>
  </si>
  <si>
    <t>Грачья</t>
  </si>
  <si>
    <t>Арамович</t>
  </si>
  <si>
    <t>Подтынкина</t>
  </si>
  <si>
    <t>Тучин</t>
  </si>
  <si>
    <t>Баркалов</t>
  </si>
  <si>
    <t>Мехбалиева</t>
  </si>
  <si>
    <t>Роксана</t>
  </si>
  <si>
    <t>Бахрамовна</t>
  </si>
  <si>
    <t>Гирлин</t>
  </si>
  <si>
    <t>Глазунов</t>
  </si>
  <si>
    <t>Ермолаева</t>
  </si>
  <si>
    <t xml:space="preserve">Дёгтева </t>
  </si>
  <si>
    <t>Голоденко</t>
  </si>
  <si>
    <t>Коломиец</t>
  </si>
  <si>
    <t xml:space="preserve">Бедрин </t>
  </si>
  <si>
    <t xml:space="preserve">Чирская </t>
  </si>
  <si>
    <t xml:space="preserve">Яцишен </t>
  </si>
  <si>
    <t>Спицын</t>
  </si>
  <si>
    <t>Истрашкин</t>
  </si>
  <si>
    <t>Максименков</t>
  </si>
  <si>
    <t>Боровлев</t>
  </si>
  <si>
    <t>Оганисян</t>
  </si>
  <si>
    <t>Альберт</t>
  </si>
  <si>
    <t>Татулович</t>
  </si>
  <si>
    <t>Чижикова</t>
  </si>
  <si>
    <t>Веремчук</t>
  </si>
  <si>
    <t>Кириченко</t>
  </si>
  <si>
    <t xml:space="preserve">Баранова </t>
  </si>
  <si>
    <t>Шумахер</t>
  </si>
  <si>
    <t>Безрядина</t>
  </si>
  <si>
    <t xml:space="preserve">Валиуллин </t>
  </si>
  <si>
    <t>Айварович</t>
  </si>
  <si>
    <t>Игонина</t>
  </si>
  <si>
    <t>Шинкоренко</t>
  </si>
  <si>
    <t xml:space="preserve">Крюкова </t>
  </si>
  <si>
    <t>Шатова</t>
  </si>
  <si>
    <t xml:space="preserve">Сасин </t>
  </si>
  <si>
    <t xml:space="preserve">Денисович </t>
  </si>
  <si>
    <t>Аллахвердиев</t>
  </si>
  <si>
    <t>Нихад</t>
  </si>
  <si>
    <t>Гусейн оглы</t>
  </si>
  <si>
    <t xml:space="preserve">Локтева </t>
  </si>
  <si>
    <t xml:space="preserve">Селиванов  </t>
  </si>
  <si>
    <t>Бражников</t>
  </si>
  <si>
    <t>Петр</t>
  </si>
  <si>
    <t>Шимунов</t>
  </si>
  <si>
    <t>Оскар</t>
  </si>
  <si>
    <t>Помогалова</t>
  </si>
  <si>
    <t>Коротун</t>
  </si>
  <si>
    <t>Апарина</t>
  </si>
  <si>
    <t>Виталина</t>
  </si>
  <si>
    <t>Тихон</t>
  </si>
  <si>
    <t>Соломахин</t>
  </si>
  <si>
    <t>Янчик</t>
  </si>
  <si>
    <t xml:space="preserve">Казакова </t>
  </si>
  <si>
    <t>Настасья</t>
  </si>
  <si>
    <t>Седых</t>
  </si>
  <si>
    <t xml:space="preserve">Капиттонов </t>
  </si>
  <si>
    <t xml:space="preserve">Ягодкина </t>
  </si>
  <si>
    <t>Михина</t>
  </si>
  <si>
    <t>Буянин</t>
  </si>
  <si>
    <t>Романченко</t>
  </si>
  <si>
    <t>Хижковая</t>
  </si>
  <si>
    <t xml:space="preserve">Харлан </t>
  </si>
  <si>
    <t xml:space="preserve">Мария  </t>
  </si>
  <si>
    <t>Кочкина</t>
  </si>
  <si>
    <t>Колмаков</t>
  </si>
  <si>
    <t>Гылка</t>
  </si>
  <si>
    <t>Барабашова</t>
  </si>
  <si>
    <t>Бойков</t>
  </si>
  <si>
    <t>Кучина</t>
  </si>
  <si>
    <t>Хорошенина</t>
  </si>
  <si>
    <t>Николаенко</t>
  </si>
  <si>
    <t>Албузов</t>
  </si>
  <si>
    <t xml:space="preserve">Луговик </t>
  </si>
  <si>
    <t>Позднякова</t>
  </si>
  <si>
    <t>Злодеева</t>
  </si>
  <si>
    <t>Неплюев</t>
  </si>
  <si>
    <t xml:space="preserve">Шульгина </t>
  </si>
  <si>
    <t>Набродова</t>
  </si>
  <si>
    <t>Долгополов</t>
  </si>
  <si>
    <t>Ревенко</t>
  </si>
  <si>
    <t>Беспахотных</t>
  </si>
  <si>
    <t>Суханова</t>
  </si>
  <si>
    <t>Иванникова</t>
  </si>
  <si>
    <t>Надобных</t>
  </si>
  <si>
    <t xml:space="preserve">Косых </t>
  </si>
  <si>
    <t>Табаринцева</t>
  </si>
  <si>
    <t>Рязанцева</t>
  </si>
  <si>
    <t>Петров</t>
  </si>
  <si>
    <t>Колядина</t>
  </si>
  <si>
    <t>Бугаева</t>
  </si>
  <si>
    <t>Красова</t>
  </si>
  <si>
    <t>Ермакова</t>
  </si>
  <si>
    <t>Щеулова</t>
  </si>
  <si>
    <t>Палександровнап</t>
  </si>
  <si>
    <t>Бабич</t>
  </si>
  <si>
    <t>Адоньева</t>
  </si>
  <si>
    <t>Лобынцева</t>
  </si>
  <si>
    <t>Моисеенко</t>
  </si>
  <si>
    <t>Кравченко</t>
  </si>
  <si>
    <t>Палецкая</t>
  </si>
  <si>
    <t>Верноика</t>
  </si>
  <si>
    <t xml:space="preserve">Копылова </t>
  </si>
  <si>
    <t>Исаков</t>
  </si>
  <si>
    <t xml:space="preserve">Толстых </t>
  </si>
  <si>
    <t>Гуськов</t>
  </si>
  <si>
    <t>Иванушкина</t>
  </si>
  <si>
    <t>Чеснакова</t>
  </si>
  <si>
    <t xml:space="preserve">Жегульская </t>
  </si>
  <si>
    <t>Федянин</t>
  </si>
  <si>
    <t>Козловская</t>
  </si>
  <si>
    <t>Гвардеев</t>
  </si>
  <si>
    <t>Згола</t>
  </si>
  <si>
    <t>Богачева</t>
  </si>
  <si>
    <t>Окошенко</t>
  </si>
  <si>
    <t xml:space="preserve">Боброва </t>
  </si>
  <si>
    <t>Тройнин</t>
  </si>
  <si>
    <t>Киселева</t>
  </si>
  <si>
    <t xml:space="preserve">Огольцова </t>
  </si>
  <si>
    <t>Акрамжанова</t>
  </si>
  <si>
    <t>Шахзода</t>
  </si>
  <si>
    <t>Анваровна</t>
  </si>
  <si>
    <t>Пояк</t>
  </si>
  <si>
    <t xml:space="preserve">Крылов </t>
  </si>
  <si>
    <t xml:space="preserve">Быковских </t>
  </si>
  <si>
    <t>Зыков</t>
  </si>
  <si>
    <t>Мургина</t>
  </si>
  <si>
    <t>Паничева</t>
  </si>
  <si>
    <t>Дмитреевна</t>
  </si>
  <si>
    <t>Плешкова</t>
  </si>
  <si>
    <t>Ставский</t>
  </si>
  <si>
    <t>Чураков</t>
  </si>
  <si>
    <t>Самохина</t>
  </si>
  <si>
    <t>Хужамбердиев</t>
  </si>
  <si>
    <t>Актилек</t>
  </si>
  <si>
    <t>Одилович</t>
  </si>
  <si>
    <t>Полякова</t>
  </si>
  <si>
    <t>Борзых</t>
  </si>
  <si>
    <t>Зиминикова</t>
  </si>
  <si>
    <t xml:space="preserve">Стёганцева </t>
  </si>
  <si>
    <t>Торшилов</t>
  </si>
  <si>
    <t>Нестеренко</t>
  </si>
  <si>
    <t>Хамидулова</t>
  </si>
  <si>
    <t>Грешников</t>
  </si>
  <si>
    <t>Буй</t>
  </si>
  <si>
    <t>Чан Нгок Ха</t>
  </si>
  <si>
    <t>отсутствует</t>
  </si>
  <si>
    <t>Колбасина</t>
  </si>
  <si>
    <t>Бурмисторова</t>
  </si>
  <si>
    <t>Константинована</t>
  </si>
  <si>
    <t>Брыкин</t>
  </si>
  <si>
    <t>Тихонов</t>
  </si>
  <si>
    <t xml:space="preserve">Коломыцев </t>
  </si>
  <si>
    <t>Емельянов</t>
  </si>
  <si>
    <t>Мгеровна</t>
  </si>
  <si>
    <t>Мирослав</t>
  </si>
  <si>
    <t>Александпович</t>
  </si>
  <si>
    <t>Дроздова</t>
  </si>
  <si>
    <t>Петрухненко</t>
  </si>
  <si>
    <t>Никифоров</t>
  </si>
  <si>
    <t>Игнат</t>
  </si>
  <si>
    <t>Борзенко</t>
  </si>
  <si>
    <t>Чуков</t>
  </si>
  <si>
    <t>Агупова</t>
  </si>
  <si>
    <t>Кульнева</t>
  </si>
  <si>
    <t>Скрыпникова</t>
  </si>
  <si>
    <t>Липухина</t>
  </si>
  <si>
    <t>Зуева</t>
  </si>
  <si>
    <t>Цой</t>
  </si>
  <si>
    <t>Аурика</t>
  </si>
  <si>
    <t>Дорохина</t>
  </si>
  <si>
    <t>Костикова</t>
  </si>
  <si>
    <t>Притуляк</t>
  </si>
  <si>
    <t>Комова</t>
  </si>
  <si>
    <t>Сапожков</t>
  </si>
  <si>
    <t>Ерохин</t>
  </si>
  <si>
    <t>Александровия</t>
  </si>
  <si>
    <t>Одиноких</t>
  </si>
  <si>
    <t>Тимошинова</t>
  </si>
  <si>
    <t>Черкасова</t>
  </si>
  <si>
    <t>Кикина</t>
  </si>
  <si>
    <t>Гостяева</t>
  </si>
  <si>
    <t>Малофеев</t>
  </si>
  <si>
    <t>Костеннко</t>
  </si>
  <si>
    <t>Шохин</t>
  </si>
  <si>
    <t>Терехов</t>
  </si>
  <si>
    <t>Федорович</t>
  </si>
  <si>
    <t>Алимова</t>
  </si>
  <si>
    <t>Лапоногов</t>
  </si>
  <si>
    <t>Верютин</t>
  </si>
  <si>
    <t>Курьян</t>
  </si>
  <si>
    <t>Саблуков</t>
  </si>
  <si>
    <t xml:space="preserve">Максим  </t>
  </si>
  <si>
    <t xml:space="preserve">Окорокова </t>
  </si>
  <si>
    <t>Абдиваитова</t>
  </si>
  <si>
    <t>Гуласал</t>
  </si>
  <si>
    <t>Форхотжоновна</t>
  </si>
  <si>
    <t>Гришаев</t>
  </si>
  <si>
    <t>Аникина</t>
  </si>
  <si>
    <t>Гололвенко</t>
  </si>
  <si>
    <t>Аристова</t>
  </si>
  <si>
    <t>Шебуняев</t>
  </si>
  <si>
    <t>Аксенов</t>
  </si>
  <si>
    <t>Трофимова</t>
  </si>
  <si>
    <t>Еремеев</t>
  </si>
  <si>
    <t>Сурова</t>
  </si>
  <si>
    <t>Авакян</t>
  </si>
  <si>
    <t>Перунова</t>
  </si>
  <si>
    <t>Стеганцева</t>
  </si>
  <si>
    <t>Выходцев</t>
  </si>
  <si>
    <t>Кокина</t>
  </si>
  <si>
    <t>Проняева</t>
  </si>
  <si>
    <t>Стороженко</t>
  </si>
  <si>
    <t>Бадерникова</t>
  </si>
  <si>
    <t>Акименко</t>
  </si>
  <si>
    <t>Белов</t>
  </si>
  <si>
    <t>Горкер</t>
  </si>
  <si>
    <t>Авагимова</t>
  </si>
  <si>
    <t>Фефелов</t>
  </si>
  <si>
    <t>Колотнева</t>
  </si>
  <si>
    <t>Агеев</t>
  </si>
  <si>
    <t>Буздуган</t>
  </si>
  <si>
    <t>Юльевна</t>
  </si>
  <si>
    <t>Лялина</t>
  </si>
  <si>
    <t>Марченко</t>
  </si>
  <si>
    <t>Парадиев</t>
  </si>
  <si>
    <t>Саломатин</t>
  </si>
  <si>
    <t>Мокина</t>
  </si>
  <si>
    <t>Пархоменко</t>
  </si>
  <si>
    <t xml:space="preserve">Скорикова </t>
  </si>
  <si>
    <t xml:space="preserve">Подгурская </t>
  </si>
  <si>
    <t xml:space="preserve">Вервекина </t>
  </si>
  <si>
    <t xml:space="preserve">Ковальчук </t>
  </si>
  <si>
    <t xml:space="preserve">Этцель </t>
  </si>
  <si>
    <t xml:space="preserve">Назарова </t>
  </si>
  <si>
    <t xml:space="preserve">Пышкина </t>
  </si>
  <si>
    <t xml:space="preserve">Бадерко </t>
  </si>
  <si>
    <t xml:space="preserve">Кравченко </t>
  </si>
  <si>
    <t xml:space="preserve">Ибрагимов </t>
  </si>
  <si>
    <t>Кенан</t>
  </si>
  <si>
    <t xml:space="preserve"> Исмаилович</t>
  </si>
  <si>
    <t xml:space="preserve">Данилин </t>
  </si>
  <si>
    <t xml:space="preserve">Ефимов </t>
  </si>
  <si>
    <t xml:space="preserve">Каримов </t>
  </si>
  <si>
    <t>Сунатулло</t>
  </si>
  <si>
    <t xml:space="preserve"> Мансурович</t>
  </si>
  <si>
    <t xml:space="preserve">Силин </t>
  </si>
  <si>
    <t>Владимировия</t>
  </si>
  <si>
    <t>Усарчук</t>
  </si>
  <si>
    <t>Инцертова</t>
  </si>
  <si>
    <t>Кожухова</t>
  </si>
  <si>
    <t>Кретов</t>
  </si>
  <si>
    <t>Цуркан</t>
  </si>
  <si>
    <t>Лавлинская</t>
  </si>
  <si>
    <t>Каданцева</t>
  </si>
  <si>
    <t xml:space="preserve">Дерунов </t>
  </si>
  <si>
    <t>Шишлянникова</t>
  </si>
  <si>
    <t>Орлянская</t>
  </si>
  <si>
    <t>Теплякова</t>
  </si>
  <si>
    <t>Бадавовна</t>
  </si>
  <si>
    <t>Кривошеева</t>
  </si>
  <si>
    <t>Лязгунов</t>
  </si>
  <si>
    <t>Сладких</t>
  </si>
  <si>
    <t>Матвеевна</t>
  </si>
  <si>
    <t>Боровцов</t>
  </si>
  <si>
    <t>Плющ</t>
  </si>
  <si>
    <t>Классен</t>
  </si>
  <si>
    <t>Землянухина</t>
  </si>
  <si>
    <t>Шабанов</t>
  </si>
  <si>
    <t>Ганиева</t>
  </si>
  <si>
    <t>Эльвина</t>
  </si>
  <si>
    <t>Меджидовна</t>
  </si>
  <si>
    <t>Кострицо</t>
  </si>
  <si>
    <t xml:space="preserve">Фролова </t>
  </si>
  <si>
    <t>Смольянин</t>
  </si>
  <si>
    <t>Дедяева</t>
  </si>
  <si>
    <t>Инякина</t>
  </si>
  <si>
    <t>Токарева</t>
  </si>
  <si>
    <t>Шеманчук</t>
  </si>
  <si>
    <t>Спесивцев</t>
  </si>
  <si>
    <t>Усков</t>
  </si>
  <si>
    <t>Халиман</t>
  </si>
  <si>
    <t>Титова</t>
  </si>
  <si>
    <t>Матвеева</t>
  </si>
  <si>
    <t>Ижокина</t>
  </si>
  <si>
    <t>Бирюкова</t>
  </si>
  <si>
    <t>Мысляков</t>
  </si>
  <si>
    <t>Межевитина</t>
  </si>
  <si>
    <t xml:space="preserve"> Марина </t>
  </si>
  <si>
    <t xml:space="preserve">Годлевская </t>
  </si>
  <si>
    <t>Коноплева</t>
  </si>
  <si>
    <t>Исмаилова</t>
  </si>
  <si>
    <t>Эльмира</t>
  </si>
  <si>
    <t xml:space="preserve"> Нагитовна </t>
  </si>
  <si>
    <t>Аркадьевна</t>
  </si>
  <si>
    <t>Гвоздевских</t>
  </si>
  <si>
    <t xml:space="preserve"> Юрьевна </t>
  </si>
  <si>
    <t>Батищев</t>
  </si>
  <si>
    <t xml:space="preserve"> Михайлович </t>
  </si>
  <si>
    <t>Багно</t>
  </si>
  <si>
    <t xml:space="preserve">Вахнина </t>
  </si>
  <si>
    <t xml:space="preserve"> Дана</t>
  </si>
  <si>
    <t xml:space="preserve"> Валерьевна</t>
  </si>
  <si>
    <t xml:space="preserve"> Кирилл</t>
  </si>
  <si>
    <t xml:space="preserve"> Владимирович</t>
  </si>
  <si>
    <t>Гладышева</t>
  </si>
  <si>
    <t xml:space="preserve"> Елизавета </t>
  </si>
  <si>
    <t>Черноносова</t>
  </si>
  <si>
    <t xml:space="preserve"> Полина</t>
  </si>
  <si>
    <t>Ветрова</t>
  </si>
  <si>
    <t xml:space="preserve">  Максимовна</t>
  </si>
  <si>
    <t xml:space="preserve"> Анастасия  </t>
  </si>
  <si>
    <t xml:space="preserve"> Алексеевна</t>
  </si>
  <si>
    <t xml:space="preserve"> Данила </t>
  </si>
  <si>
    <t xml:space="preserve">  Владимрович</t>
  </si>
  <si>
    <t>Зал</t>
  </si>
  <si>
    <t xml:space="preserve"> Калерия </t>
  </si>
  <si>
    <t xml:space="preserve">  Елена </t>
  </si>
  <si>
    <t>Сычева</t>
  </si>
  <si>
    <t xml:space="preserve">  Глафира</t>
  </si>
  <si>
    <t>Самцов</t>
  </si>
  <si>
    <t xml:space="preserve"> Иван</t>
  </si>
  <si>
    <t xml:space="preserve"> Дарья</t>
  </si>
  <si>
    <t>Полухина</t>
  </si>
  <si>
    <t xml:space="preserve">  Евгеньевна</t>
  </si>
  <si>
    <t>Воронин</t>
  </si>
  <si>
    <t>Нестеров</t>
  </si>
  <si>
    <t>Пешков</t>
  </si>
  <si>
    <t>Берникова</t>
  </si>
  <si>
    <t xml:space="preserve">Третьяков </t>
  </si>
  <si>
    <t xml:space="preserve">Молчанова </t>
  </si>
  <si>
    <t xml:space="preserve">Голикова </t>
  </si>
  <si>
    <t>Абакумова</t>
  </si>
  <si>
    <t>Канин</t>
  </si>
  <si>
    <t>Петросян</t>
  </si>
  <si>
    <t>Петько</t>
  </si>
  <si>
    <t>Пилюгин</t>
  </si>
  <si>
    <t>Решетникова</t>
  </si>
  <si>
    <t>Татьянченко</t>
  </si>
  <si>
    <t>Шавелян</t>
  </si>
  <si>
    <t>Мануэль</t>
  </si>
  <si>
    <t>Мгерович</t>
  </si>
  <si>
    <t>Чепрасов</t>
  </si>
  <si>
    <t>Кружаев</t>
  </si>
  <si>
    <t>Сабадаха</t>
  </si>
  <si>
    <t>Болдинова</t>
  </si>
  <si>
    <t>Востриков</t>
  </si>
  <si>
    <t>Панкова</t>
  </si>
  <si>
    <t>Шаева</t>
  </si>
  <si>
    <t>Шевелюхина</t>
  </si>
  <si>
    <t>Мочалова</t>
  </si>
  <si>
    <t>Тарасович</t>
  </si>
  <si>
    <t>Белозерцева</t>
  </si>
  <si>
    <t xml:space="preserve">Золотарева </t>
  </si>
  <si>
    <t xml:space="preserve">Коротеева </t>
  </si>
  <si>
    <t xml:space="preserve"> Ярослава </t>
  </si>
  <si>
    <t xml:space="preserve">Бибишева </t>
  </si>
  <si>
    <t xml:space="preserve"> Валерия</t>
  </si>
  <si>
    <t>Осыкин</t>
  </si>
  <si>
    <t>Дашина</t>
  </si>
  <si>
    <t>Мирошников</t>
  </si>
  <si>
    <t>Ведманкин</t>
  </si>
  <si>
    <t>Шагина</t>
  </si>
  <si>
    <t>Тамбовцева</t>
  </si>
  <si>
    <t xml:space="preserve">Григорьев </t>
  </si>
  <si>
    <t>Лапицкая</t>
  </si>
  <si>
    <t xml:space="preserve">Злобина </t>
  </si>
  <si>
    <t xml:space="preserve">Колядинцева </t>
  </si>
  <si>
    <t>Пенкина</t>
  </si>
  <si>
    <t>Конева</t>
  </si>
  <si>
    <t>Девятова</t>
  </si>
  <si>
    <t>Сергатских</t>
  </si>
  <si>
    <t>Доценко</t>
  </si>
  <si>
    <t>Массова</t>
  </si>
  <si>
    <t>Верещагин</t>
  </si>
  <si>
    <t>Евгений </t>
  </si>
  <si>
    <t xml:space="preserve">Обухов </t>
  </si>
  <si>
    <t>Кривоносенко</t>
  </si>
  <si>
    <t>Екатерина </t>
  </si>
  <si>
    <t>Ариадна </t>
  </si>
  <si>
    <t xml:space="preserve">Слюсарев </t>
  </si>
  <si>
    <t xml:space="preserve">Сосюк </t>
  </si>
  <si>
    <t>Агапова</t>
  </si>
  <si>
    <t>Элина </t>
  </si>
  <si>
    <t xml:space="preserve">Огаркова </t>
  </si>
  <si>
    <t xml:space="preserve">Подстрахова </t>
  </si>
  <si>
    <t xml:space="preserve">Курдюкова </t>
  </si>
  <si>
    <t>Кружилин</t>
  </si>
  <si>
    <t>Максим </t>
  </si>
  <si>
    <t>Зарочинцев</t>
  </si>
  <si>
    <t xml:space="preserve">Доценко </t>
  </si>
  <si>
    <t>Петрович</t>
  </si>
  <si>
    <t>Дарья </t>
  </si>
  <si>
    <t>Виктория </t>
  </si>
  <si>
    <t>Зюзюкова</t>
  </si>
  <si>
    <t>Анна </t>
  </si>
  <si>
    <t xml:space="preserve">Русс </t>
  </si>
  <si>
    <t xml:space="preserve">Чертков </t>
  </si>
  <si>
    <t>Елизавета </t>
  </si>
  <si>
    <t xml:space="preserve">Алехина </t>
  </si>
  <si>
    <t xml:space="preserve">Чернов </t>
  </si>
  <si>
    <t>Ненкова</t>
  </si>
  <si>
    <t>Наталья </t>
  </si>
  <si>
    <t xml:space="preserve">Басенко </t>
  </si>
  <si>
    <t xml:space="preserve">Чередниченко </t>
  </si>
  <si>
    <t>Староверова</t>
  </si>
  <si>
    <t>Арина </t>
  </si>
  <si>
    <t xml:space="preserve">Сапрыкина </t>
  </si>
  <si>
    <t>Радостина</t>
  </si>
  <si>
    <t>Анастасия </t>
  </si>
  <si>
    <t>Ромащенко</t>
  </si>
  <si>
    <t>Вероника </t>
  </si>
  <si>
    <t>Герасименко</t>
  </si>
  <si>
    <t>Иван </t>
  </si>
  <si>
    <t xml:space="preserve">Хохобашвили </t>
  </si>
  <si>
    <t>Малхазовна</t>
  </si>
  <si>
    <t xml:space="preserve">Забелина </t>
  </si>
  <si>
    <t>Боровкова</t>
  </si>
  <si>
    <t>Ксения </t>
  </si>
  <si>
    <t xml:space="preserve">Недоноскова </t>
  </si>
  <si>
    <t xml:space="preserve">Кирнос </t>
  </si>
  <si>
    <t xml:space="preserve">Оборина </t>
  </si>
  <si>
    <t>Вереитина</t>
  </si>
  <si>
    <t>Семеновна</t>
  </si>
  <si>
    <t xml:space="preserve">Ким </t>
  </si>
  <si>
    <t>Бычков</t>
  </si>
  <si>
    <t>Грушина</t>
  </si>
  <si>
    <t>Ирбеткин</t>
  </si>
  <si>
    <t>Шулекин</t>
  </si>
  <si>
    <t>Асафова</t>
  </si>
  <si>
    <t>Внуков</t>
  </si>
  <si>
    <t>Ширяева</t>
  </si>
  <si>
    <t>Дикунов</t>
  </si>
  <si>
    <t>Балыкина</t>
  </si>
  <si>
    <t>Глебович</t>
  </si>
  <si>
    <t>Виноградов</t>
  </si>
  <si>
    <t>Курочкина</t>
  </si>
  <si>
    <t xml:space="preserve">Седых </t>
  </si>
  <si>
    <t>Кривенко</t>
  </si>
  <si>
    <t>Шванова</t>
  </si>
  <si>
    <t>Хлебникова</t>
  </si>
  <si>
    <t>Лештан</t>
  </si>
  <si>
    <t>Имшенецкая</t>
  </si>
  <si>
    <t>Гамов</t>
  </si>
  <si>
    <t>Фридман</t>
  </si>
  <si>
    <t>Леньшин</t>
  </si>
  <si>
    <t>Аванесян</t>
  </si>
  <si>
    <t xml:space="preserve">Стеганцов </t>
  </si>
  <si>
    <t>Всеволод</t>
  </si>
  <si>
    <t>Нестор</t>
  </si>
  <si>
    <t>Бакаев</t>
  </si>
  <si>
    <t xml:space="preserve">Мельник </t>
  </si>
  <si>
    <t>Долганов</t>
  </si>
  <si>
    <t>Колчева</t>
  </si>
  <si>
    <t>Самойлова</t>
  </si>
  <si>
    <t>Смирнов</t>
  </si>
  <si>
    <t>Севастьян</t>
  </si>
  <si>
    <t>Сухомлина</t>
  </si>
  <si>
    <t>Юшина</t>
  </si>
  <si>
    <t>Барбашина</t>
  </si>
  <si>
    <t>Давтян</t>
  </si>
  <si>
    <t>Гашковна</t>
  </si>
  <si>
    <t>Швецова</t>
  </si>
  <si>
    <t>Цепляева</t>
  </si>
  <si>
    <t>Проскурякова</t>
  </si>
  <si>
    <t>Шорохова</t>
  </si>
  <si>
    <t>Шаповалова</t>
  </si>
  <si>
    <t>Палати</t>
  </si>
  <si>
    <t>Афина</t>
  </si>
  <si>
    <t>Матукина</t>
  </si>
  <si>
    <t>Ломинин</t>
  </si>
  <si>
    <t>Куценко</t>
  </si>
  <si>
    <t>Филипп</t>
  </si>
  <si>
    <t>Сергеев</t>
  </si>
  <si>
    <t>Попкова</t>
  </si>
  <si>
    <t>Цыбуля</t>
  </si>
  <si>
    <t>Терещенко</t>
  </si>
  <si>
    <t>Тарусина</t>
  </si>
  <si>
    <t>Дегтев</t>
  </si>
  <si>
    <t xml:space="preserve">Сташевская </t>
  </si>
  <si>
    <t>Бичева</t>
  </si>
  <si>
    <t>Умерова</t>
  </si>
  <si>
    <t>Давыдова</t>
  </si>
  <si>
    <t>Поценко</t>
  </si>
  <si>
    <t>Зверинцев</t>
  </si>
  <si>
    <t>Шавкуненко</t>
  </si>
  <si>
    <t>Сереевич</t>
  </si>
  <si>
    <t>Артемова</t>
  </si>
  <si>
    <t>Бондарева</t>
  </si>
  <si>
    <t>Шатских</t>
  </si>
  <si>
    <t>Гурко</t>
  </si>
  <si>
    <t>Хомякова</t>
  </si>
  <si>
    <t xml:space="preserve">Минаев </t>
  </si>
  <si>
    <t xml:space="preserve"> Никита </t>
  </si>
  <si>
    <t xml:space="preserve">Лымарь </t>
  </si>
  <si>
    <t>Сторожева</t>
  </si>
  <si>
    <t>Куташова</t>
  </si>
  <si>
    <t>Князев</t>
  </si>
  <si>
    <t>Алла</t>
  </si>
  <si>
    <t xml:space="preserve">Махинова </t>
  </si>
  <si>
    <t xml:space="preserve">Демченко </t>
  </si>
  <si>
    <t>Сологуб</t>
  </si>
  <si>
    <t>Паруликова</t>
  </si>
  <si>
    <t>Узун</t>
  </si>
  <si>
    <t>Курганников</t>
  </si>
  <si>
    <t xml:space="preserve">Балдина </t>
  </si>
  <si>
    <t xml:space="preserve"> Александровна </t>
  </si>
  <si>
    <t>Широких</t>
  </si>
  <si>
    <t>Лебедева</t>
  </si>
  <si>
    <t>Падалкина</t>
  </si>
  <si>
    <t>Филипцова</t>
  </si>
  <si>
    <t>Тимуровна</t>
  </si>
  <si>
    <t xml:space="preserve">Улезько </t>
  </si>
  <si>
    <t xml:space="preserve">Полуказаков </t>
  </si>
  <si>
    <t xml:space="preserve">Тарасенко </t>
  </si>
  <si>
    <t xml:space="preserve">Шестакова </t>
  </si>
  <si>
    <t>Аносов</t>
  </si>
  <si>
    <t xml:space="preserve">Савина  </t>
  </si>
  <si>
    <t xml:space="preserve">Мищенко  </t>
  </si>
  <si>
    <t>Летуновская</t>
  </si>
  <si>
    <t>андреевна</t>
  </si>
  <si>
    <t xml:space="preserve">Зайцева </t>
  </si>
  <si>
    <t>Бавыкин</t>
  </si>
  <si>
    <t>Шведов</t>
  </si>
  <si>
    <t>Черкашин</t>
  </si>
  <si>
    <t xml:space="preserve">Акименко </t>
  </si>
  <si>
    <t xml:space="preserve">Старкова </t>
  </si>
  <si>
    <t>Гелаевна</t>
  </si>
  <si>
    <t>Шишкин</t>
  </si>
  <si>
    <t>Алисов</t>
  </si>
  <si>
    <t>Пачина</t>
  </si>
  <si>
    <t xml:space="preserve">Мажайский </t>
  </si>
  <si>
    <t>Моргун</t>
  </si>
  <si>
    <t>Сюзана</t>
  </si>
  <si>
    <t>Драмбоев</t>
  </si>
  <si>
    <t>Щелоков</t>
  </si>
  <si>
    <t xml:space="preserve">Коростелев </t>
  </si>
  <si>
    <t>Носков</t>
  </si>
  <si>
    <t>Мелякова</t>
  </si>
  <si>
    <t>Пугайкина</t>
  </si>
  <si>
    <t xml:space="preserve">Бородкина </t>
  </si>
  <si>
    <t xml:space="preserve">Бахмутский  </t>
  </si>
  <si>
    <t xml:space="preserve">Шипилов </t>
  </si>
  <si>
    <t>Пятаченко</t>
  </si>
  <si>
    <t>Яхнева</t>
  </si>
  <si>
    <t xml:space="preserve">Степанов </t>
  </si>
  <si>
    <t>Косоногов</t>
  </si>
  <si>
    <t xml:space="preserve"> Павел</t>
  </si>
  <si>
    <t>Алтухов</t>
  </si>
  <si>
    <t xml:space="preserve">Даньшин </t>
  </si>
  <si>
    <t>Тургунов</t>
  </si>
  <si>
    <t>Аралов</t>
  </si>
  <si>
    <t xml:space="preserve">Тимофей </t>
  </si>
  <si>
    <t>Койбакова</t>
  </si>
  <si>
    <t>Хрипунова</t>
  </si>
  <si>
    <t xml:space="preserve">Козлова </t>
  </si>
  <si>
    <t>Полянская</t>
  </si>
  <si>
    <t>Шагако</t>
  </si>
  <si>
    <t>Филоненко</t>
  </si>
  <si>
    <t>Бабайцев</t>
  </si>
  <si>
    <t>Цыганков</t>
  </si>
  <si>
    <t>Яркин</t>
  </si>
  <si>
    <t>Пономарчук</t>
  </si>
  <si>
    <t>Счастный</t>
  </si>
  <si>
    <t>Комов</t>
  </si>
  <si>
    <t>Лебедько</t>
  </si>
  <si>
    <t xml:space="preserve">Холодкова </t>
  </si>
  <si>
    <t>Воронцов</t>
  </si>
  <si>
    <t>Бердников</t>
  </si>
  <si>
    <t>Митина</t>
  </si>
  <si>
    <t>Свелана</t>
  </si>
  <si>
    <t>Руссу</t>
  </si>
  <si>
    <t>Гуденина</t>
  </si>
  <si>
    <t>Камышанский</t>
  </si>
  <si>
    <t xml:space="preserve">Панарина </t>
  </si>
  <si>
    <t xml:space="preserve">Ярыгин </t>
  </si>
  <si>
    <t>Стежкина</t>
  </si>
  <si>
    <t>Никитович</t>
  </si>
  <si>
    <t>Бобешко</t>
  </si>
  <si>
    <t>Раздымалин</t>
  </si>
  <si>
    <t xml:space="preserve">Винокурова </t>
  </si>
  <si>
    <t xml:space="preserve">Худенцов </t>
  </si>
  <si>
    <t xml:space="preserve">Муратова </t>
  </si>
  <si>
    <t xml:space="preserve">Белоусова </t>
  </si>
  <si>
    <t>Сапкина</t>
  </si>
  <si>
    <t>Валюк</t>
  </si>
  <si>
    <t>Феликсовна</t>
  </si>
  <si>
    <t>Туковский</t>
  </si>
  <si>
    <t>Текунова</t>
  </si>
  <si>
    <t xml:space="preserve"> Луиза</t>
  </si>
  <si>
    <t xml:space="preserve">Провоторов </t>
  </si>
  <si>
    <t xml:space="preserve">Чумаченко </t>
  </si>
  <si>
    <t xml:space="preserve">Турыгина  </t>
  </si>
  <si>
    <t>Масюк</t>
  </si>
  <si>
    <t>Констант инович</t>
  </si>
  <si>
    <t xml:space="preserve">Самофалова </t>
  </si>
  <si>
    <t>Каллиста</t>
  </si>
  <si>
    <t xml:space="preserve">Вареников </t>
  </si>
  <si>
    <t xml:space="preserve">Забродина </t>
  </si>
  <si>
    <t xml:space="preserve">Перегудов </t>
  </si>
  <si>
    <t xml:space="preserve"> Никита</t>
  </si>
  <si>
    <t>Слепокуров</t>
  </si>
  <si>
    <t xml:space="preserve">Хомаров </t>
  </si>
  <si>
    <t xml:space="preserve">Мещерякова </t>
  </si>
  <si>
    <t xml:space="preserve">Петрина </t>
  </si>
  <si>
    <t>Аршинова</t>
  </si>
  <si>
    <t>Ярем</t>
  </si>
  <si>
    <t>Ловчиков</t>
  </si>
  <si>
    <t xml:space="preserve">  Илья </t>
  </si>
  <si>
    <t>Кадацкая</t>
  </si>
  <si>
    <t xml:space="preserve">Черкасов </t>
  </si>
  <si>
    <t>Онькин</t>
  </si>
  <si>
    <t>Фриган</t>
  </si>
  <si>
    <t>Коробкина</t>
  </si>
  <si>
    <t xml:space="preserve">Бирюкова </t>
  </si>
  <si>
    <t xml:space="preserve">Ложкина </t>
  </si>
  <si>
    <t>Побединский</t>
  </si>
  <si>
    <t xml:space="preserve">Гайдарлы </t>
  </si>
  <si>
    <t>Алоян</t>
  </si>
  <si>
    <t>Юровна</t>
  </si>
  <si>
    <t>Сулеина</t>
  </si>
  <si>
    <t>Зверев</t>
  </si>
  <si>
    <t xml:space="preserve">Шевелева </t>
  </si>
  <si>
    <t xml:space="preserve">Галанина </t>
  </si>
  <si>
    <t xml:space="preserve">Ковалев </t>
  </si>
  <si>
    <t xml:space="preserve">Донских </t>
  </si>
  <si>
    <t>Казарцев</t>
  </si>
  <si>
    <t>Сегеевич</t>
  </si>
  <si>
    <t>Сушкова</t>
  </si>
  <si>
    <t>Полуэктова</t>
  </si>
  <si>
    <t>Садовничая</t>
  </si>
  <si>
    <t xml:space="preserve">Грибанова </t>
  </si>
  <si>
    <t xml:space="preserve">Мари-Ясмин </t>
  </si>
  <si>
    <t xml:space="preserve">Скоробогатов </t>
  </si>
  <si>
    <t xml:space="preserve">Крестников </t>
  </si>
  <si>
    <t xml:space="preserve">Бабаков </t>
  </si>
  <si>
    <t>Полынцов</t>
  </si>
  <si>
    <t xml:space="preserve">Грезнев </t>
  </si>
  <si>
    <t>Кораблина</t>
  </si>
  <si>
    <t xml:space="preserve">Мамбетова </t>
  </si>
  <si>
    <t>Яншин</t>
  </si>
  <si>
    <t>Енгалычев</t>
  </si>
  <si>
    <t>Анварович</t>
  </si>
  <si>
    <t>Файко</t>
  </si>
  <si>
    <t>Мисюнас</t>
  </si>
  <si>
    <t>Стрельникова</t>
  </si>
  <si>
    <t xml:space="preserve"> Амалия</t>
  </si>
  <si>
    <t>Леонов</t>
  </si>
  <si>
    <t>Скачкова</t>
  </si>
  <si>
    <t>Абрамова</t>
  </si>
  <si>
    <t>Масалаб</t>
  </si>
  <si>
    <t>Камараули</t>
  </si>
  <si>
    <t xml:space="preserve">Телегин </t>
  </si>
  <si>
    <t>Иволгина</t>
  </si>
  <si>
    <t>Клепиков</t>
  </si>
  <si>
    <t>Роор</t>
  </si>
  <si>
    <t>Крылова</t>
  </si>
  <si>
    <t>Клевцова</t>
  </si>
  <si>
    <t xml:space="preserve">Чернякова </t>
  </si>
  <si>
    <t>Инна</t>
  </si>
  <si>
    <t>Бобылкин</t>
  </si>
  <si>
    <t>Балабушевич</t>
  </si>
  <si>
    <t xml:space="preserve">Кучер  </t>
  </si>
  <si>
    <t>Крутов</t>
  </si>
  <si>
    <t>Черняева</t>
  </si>
  <si>
    <t>Загреба</t>
  </si>
  <si>
    <t>Ковалевский</t>
  </si>
  <si>
    <t>Грибанова</t>
  </si>
  <si>
    <t>Рябенко</t>
  </si>
  <si>
    <t>Шатохин</t>
  </si>
  <si>
    <t xml:space="preserve">Мурузина </t>
  </si>
  <si>
    <t>Мореплавцев</t>
  </si>
  <si>
    <t xml:space="preserve"> Максим </t>
  </si>
  <si>
    <t>Лемешкин</t>
  </si>
  <si>
    <t xml:space="preserve">Емельянов </t>
  </si>
  <si>
    <t>Казнадеева</t>
  </si>
  <si>
    <t>Уваренкова</t>
  </si>
  <si>
    <t xml:space="preserve">Толстов </t>
  </si>
  <si>
    <t xml:space="preserve"> Эмилия </t>
  </si>
  <si>
    <t xml:space="preserve">Поваляева </t>
  </si>
  <si>
    <t>Гриднева</t>
  </si>
  <si>
    <t>Иванина</t>
  </si>
  <si>
    <t xml:space="preserve">Лизунов </t>
  </si>
  <si>
    <t>Шурупов</t>
  </si>
  <si>
    <t>Чибисова</t>
  </si>
  <si>
    <t xml:space="preserve">Зимников </t>
  </si>
  <si>
    <t>Зермин</t>
  </si>
  <si>
    <t>Жидова</t>
  </si>
  <si>
    <t>Насиров</t>
  </si>
  <si>
    <t>Азаматович</t>
  </si>
  <si>
    <t xml:space="preserve">Солиева </t>
  </si>
  <si>
    <t>Фариза</t>
  </si>
  <si>
    <t>Анварджоновна</t>
  </si>
  <si>
    <t xml:space="preserve">Ушаков </t>
  </si>
  <si>
    <t xml:space="preserve">Фисенко </t>
  </si>
  <si>
    <t xml:space="preserve">Щербина </t>
  </si>
  <si>
    <t xml:space="preserve">Егорович </t>
  </si>
  <si>
    <t xml:space="preserve">Кошкарёва </t>
  </si>
  <si>
    <t xml:space="preserve">Савченко </t>
  </si>
  <si>
    <t>Маршева</t>
  </si>
  <si>
    <t>Алксандровна</t>
  </si>
  <si>
    <t>Горемыкин</t>
  </si>
  <si>
    <t>Стуров</t>
  </si>
  <si>
    <t>Осередько</t>
  </si>
  <si>
    <t>викторовна</t>
  </si>
  <si>
    <t>Шохрух</t>
  </si>
  <si>
    <t>Селиверстова</t>
  </si>
  <si>
    <t>Калашников</t>
  </si>
  <si>
    <t xml:space="preserve">Климентов </t>
  </si>
  <si>
    <t>Шихмагомедов</t>
  </si>
  <si>
    <t>Ислам</t>
  </si>
  <si>
    <t>Игламович</t>
  </si>
  <si>
    <t xml:space="preserve">Слугина </t>
  </si>
  <si>
    <t xml:space="preserve">Семенова  </t>
  </si>
  <si>
    <t>Войтович</t>
  </si>
  <si>
    <t xml:space="preserve">Вячеславовна </t>
  </si>
  <si>
    <t>Казарцева</t>
  </si>
  <si>
    <t>Сероухова</t>
  </si>
  <si>
    <t>Овчарова</t>
  </si>
  <si>
    <t xml:space="preserve">Шкарин </t>
  </si>
  <si>
    <t>Казарян</t>
  </si>
  <si>
    <t>Кузьмин</t>
  </si>
  <si>
    <t>Миллер</t>
  </si>
  <si>
    <t>Чермашенцева</t>
  </si>
  <si>
    <t>Коноплев</t>
  </si>
  <si>
    <t xml:space="preserve"> Станислав </t>
  </si>
  <si>
    <t>Кочетков</t>
  </si>
  <si>
    <t>Погосова</t>
  </si>
  <si>
    <t>Кареновна</t>
  </si>
  <si>
    <t>Горенков</t>
  </si>
  <si>
    <t>Картавцев</t>
  </si>
  <si>
    <t>Сытилин</t>
  </si>
  <si>
    <t>Хорошилов</t>
  </si>
  <si>
    <t xml:space="preserve">Краснопевцева </t>
  </si>
  <si>
    <t>Шепелев</t>
  </si>
  <si>
    <t>Чежия</t>
  </si>
  <si>
    <t>Нино</t>
  </si>
  <si>
    <t>Вепхвиевна</t>
  </si>
  <si>
    <t>Поленникова</t>
  </si>
  <si>
    <t>Жайворонок</t>
  </si>
  <si>
    <t>Шураков</t>
  </si>
  <si>
    <t xml:space="preserve">Скрынникова </t>
  </si>
  <si>
    <t xml:space="preserve">Денисов </t>
  </si>
  <si>
    <t>Решетов</t>
  </si>
  <si>
    <t>Манукалов</t>
  </si>
  <si>
    <t>Сысоев</t>
  </si>
  <si>
    <t>Тимошина</t>
  </si>
  <si>
    <t>Лукьянов</t>
  </si>
  <si>
    <t xml:space="preserve">Писковец </t>
  </si>
  <si>
    <t>Грунин</t>
  </si>
  <si>
    <t xml:space="preserve">Бочарников </t>
  </si>
  <si>
    <t>Кулаков</t>
  </si>
  <si>
    <t xml:space="preserve">Тисленко </t>
  </si>
  <si>
    <t>Псарев</t>
  </si>
  <si>
    <t>Симонова</t>
  </si>
  <si>
    <t xml:space="preserve">Харина </t>
  </si>
  <si>
    <t>Асатрян</t>
  </si>
  <si>
    <t>Варсик</t>
  </si>
  <si>
    <t>Айкарамовна</t>
  </si>
  <si>
    <t>Вавилов</t>
  </si>
  <si>
    <t xml:space="preserve">Моисеев </t>
  </si>
  <si>
    <t>Сивов</t>
  </si>
  <si>
    <t xml:space="preserve"> Даниил</t>
  </si>
  <si>
    <t>Барышев</t>
  </si>
  <si>
    <t xml:space="preserve">Шерстяных </t>
  </si>
  <si>
    <t xml:space="preserve">Обидзинский </t>
  </si>
  <si>
    <t>Рахманова</t>
  </si>
  <si>
    <t>Беспалова</t>
  </si>
  <si>
    <t xml:space="preserve">Храмченкова </t>
  </si>
  <si>
    <t xml:space="preserve">Будяк </t>
  </si>
  <si>
    <t>Зацепилова</t>
  </si>
  <si>
    <t>Тарасова</t>
  </si>
  <si>
    <t xml:space="preserve">Проскурина </t>
  </si>
  <si>
    <t xml:space="preserve">Фоменко </t>
  </si>
  <si>
    <t xml:space="preserve">Семочкин </t>
  </si>
  <si>
    <t xml:space="preserve">Анна  </t>
  </si>
  <si>
    <t>Шедогубова</t>
  </si>
  <si>
    <t xml:space="preserve">Красковская </t>
  </si>
  <si>
    <t>Гоголев</t>
  </si>
  <si>
    <t>Филонова</t>
  </si>
  <si>
    <t xml:space="preserve">Корытко </t>
  </si>
  <si>
    <t>Симур</t>
  </si>
  <si>
    <t>Эльданизович</t>
  </si>
  <si>
    <t>Гумуржи</t>
  </si>
  <si>
    <t xml:space="preserve"> Антоновна</t>
  </si>
  <si>
    <t>Скрипниченко</t>
  </si>
  <si>
    <t>Маркова</t>
  </si>
  <si>
    <t>Москалева</t>
  </si>
  <si>
    <t xml:space="preserve">Свиридова </t>
  </si>
  <si>
    <t>Фаталиева</t>
  </si>
  <si>
    <t>Назрин</t>
  </si>
  <si>
    <t>Абузар Кызы</t>
  </si>
  <si>
    <t>Звонарева</t>
  </si>
  <si>
    <t>Чупрунова</t>
  </si>
  <si>
    <t>Карноухова</t>
  </si>
  <si>
    <t>Аминов</t>
  </si>
  <si>
    <t>Юсуф</t>
  </si>
  <si>
    <t>Джамшедович</t>
  </si>
  <si>
    <t>Андреещев</t>
  </si>
  <si>
    <t>Зонов</t>
  </si>
  <si>
    <t>Яйцов</t>
  </si>
  <si>
    <t>Арсения</t>
  </si>
  <si>
    <t>Злобин</t>
  </si>
  <si>
    <t xml:space="preserve">Родионов </t>
  </si>
  <si>
    <t>Авдеева</t>
  </si>
  <si>
    <t xml:space="preserve">Крысанов </t>
  </si>
  <si>
    <t>Глущенко</t>
  </si>
  <si>
    <t>Евлахов</t>
  </si>
  <si>
    <t>Букреев</t>
  </si>
  <si>
    <t xml:space="preserve">Изюмова </t>
  </si>
  <si>
    <t>Глазкова</t>
  </si>
  <si>
    <t>Лопатина</t>
  </si>
  <si>
    <t>Кургузова</t>
  </si>
  <si>
    <t>Повловна</t>
  </si>
  <si>
    <t>Спицына</t>
  </si>
  <si>
    <t>Османов</t>
  </si>
  <si>
    <t>Алиевич</t>
  </si>
  <si>
    <t>Донских</t>
  </si>
  <si>
    <t>Янчева</t>
  </si>
  <si>
    <t>Остапова</t>
  </si>
  <si>
    <t>Добросоцких</t>
  </si>
  <si>
    <t>Смирных</t>
  </si>
  <si>
    <t>Дрозд</t>
  </si>
  <si>
    <t xml:space="preserve">Хубаева </t>
  </si>
  <si>
    <t xml:space="preserve">Нагамов </t>
  </si>
  <si>
    <t xml:space="preserve">Лунёв </t>
  </si>
  <si>
    <t>Шкурченко</t>
  </si>
  <si>
    <t>Глонти</t>
  </si>
  <si>
    <t>Горбачёв</t>
  </si>
  <si>
    <t>Казюлин</t>
  </si>
  <si>
    <t xml:space="preserve">Татаринцева </t>
  </si>
  <si>
    <t>Рыбакова</t>
  </si>
  <si>
    <t>Головань</t>
  </si>
  <si>
    <t xml:space="preserve">Лесина </t>
  </si>
  <si>
    <t>Черепнина</t>
  </si>
  <si>
    <t xml:space="preserve">Бутов  </t>
  </si>
  <si>
    <t>Овчинников</t>
  </si>
  <si>
    <t>Демещенко</t>
  </si>
  <si>
    <t>Сергиенко</t>
  </si>
  <si>
    <t xml:space="preserve">Красова </t>
  </si>
  <si>
    <t>Индиченко</t>
  </si>
  <si>
    <t>Ларин</t>
  </si>
  <si>
    <t xml:space="preserve"> Тимофей</t>
  </si>
  <si>
    <t xml:space="preserve">Пушкарский </t>
  </si>
  <si>
    <t>Грызлов</t>
  </si>
  <si>
    <t>Пелипенко</t>
  </si>
  <si>
    <t>Кизиль</t>
  </si>
  <si>
    <t>Мынзату</t>
  </si>
  <si>
    <t>Мазикина</t>
  </si>
  <si>
    <t xml:space="preserve"> Горожанкина </t>
  </si>
  <si>
    <t>Сальчук</t>
  </si>
  <si>
    <t>Коркина</t>
  </si>
  <si>
    <t xml:space="preserve">Хрячков </t>
  </si>
  <si>
    <t>Каланчин</t>
  </si>
  <si>
    <t xml:space="preserve">Ситник  </t>
  </si>
  <si>
    <t>Пеньков</t>
  </si>
  <si>
    <t>Фошин</t>
  </si>
  <si>
    <t>Макар</t>
  </si>
  <si>
    <t xml:space="preserve">Севидов </t>
  </si>
  <si>
    <t>Христина</t>
  </si>
  <si>
    <t>Насильникова</t>
  </si>
  <si>
    <t xml:space="preserve">Ильясова </t>
  </si>
  <si>
    <t>Радиковна</t>
  </si>
  <si>
    <t>Агупов</t>
  </si>
  <si>
    <t>Городкова</t>
  </si>
  <si>
    <t>Генералов</t>
  </si>
  <si>
    <t>Тулинов</t>
  </si>
  <si>
    <t xml:space="preserve"> Влада</t>
  </si>
  <si>
    <t>Степаненко</t>
  </si>
  <si>
    <t>Селютин</t>
  </si>
  <si>
    <t>Канышева</t>
  </si>
  <si>
    <t xml:space="preserve">Смотраков </t>
  </si>
  <si>
    <t>Ляпина</t>
  </si>
  <si>
    <t>Трошин</t>
  </si>
  <si>
    <t xml:space="preserve">Афанасьев </t>
  </si>
  <si>
    <t>Харьковский</t>
  </si>
  <si>
    <t>Алексндра</t>
  </si>
  <si>
    <t>Петриенко</t>
  </si>
  <si>
    <t>Винивцева</t>
  </si>
  <si>
    <t>Семенников</t>
  </si>
  <si>
    <t>Ерохина</t>
  </si>
  <si>
    <t>Тырченкова</t>
  </si>
  <si>
    <t>Гулина</t>
  </si>
  <si>
    <t>Белоусва</t>
  </si>
  <si>
    <t>Кевеян</t>
  </si>
  <si>
    <t>Гамлетовна</t>
  </si>
  <si>
    <t>Кульченкова</t>
  </si>
  <si>
    <t>Астанин</t>
  </si>
  <si>
    <t>Платонов</t>
  </si>
  <si>
    <t>Лобынцев</t>
  </si>
  <si>
    <t xml:space="preserve">Колесников </t>
  </si>
  <si>
    <t>Чалый</t>
  </si>
  <si>
    <t>Кулыжкина</t>
  </si>
  <si>
    <t>Перунов</t>
  </si>
  <si>
    <t>Ильясова</t>
  </si>
  <si>
    <t>Мадина</t>
  </si>
  <si>
    <t>Арсеновна</t>
  </si>
  <si>
    <t>Малахаткина</t>
  </si>
  <si>
    <t>Алексендра</t>
  </si>
  <si>
    <t>Федяева</t>
  </si>
  <si>
    <t xml:space="preserve">Безземельный </t>
  </si>
  <si>
    <t>Вишногор</t>
  </si>
  <si>
    <t>Артемьевич</t>
  </si>
  <si>
    <t>Дмитерко</t>
  </si>
  <si>
    <t>Смагина</t>
  </si>
  <si>
    <t>Пасмарнова</t>
  </si>
  <si>
    <t>Мешалкин</t>
  </si>
  <si>
    <t xml:space="preserve">Трещалина </t>
  </si>
  <si>
    <t xml:space="preserve">Воробьёва </t>
  </si>
  <si>
    <t xml:space="preserve">Заховаева </t>
  </si>
  <si>
    <t>Дёгтева</t>
  </si>
  <si>
    <t xml:space="preserve">Тасмалы </t>
  </si>
  <si>
    <t xml:space="preserve">Евгений </t>
  </si>
  <si>
    <t>Лесников</t>
  </si>
  <si>
    <t>Смбатян</t>
  </si>
  <si>
    <t>Саргис</t>
  </si>
  <si>
    <t>Нарекович</t>
  </si>
  <si>
    <t>Ишанина</t>
  </si>
  <si>
    <t>Мануковская</t>
  </si>
  <si>
    <t>Ткачева</t>
  </si>
  <si>
    <t>Михайличенко</t>
  </si>
  <si>
    <t>Антонина</t>
  </si>
  <si>
    <t xml:space="preserve"> Владимировна</t>
  </si>
  <si>
    <t xml:space="preserve">Фомина </t>
  </si>
  <si>
    <t>Алфимов</t>
  </si>
  <si>
    <t>Стребкова</t>
  </si>
  <si>
    <t>Зенищева</t>
  </si>
  <si>
    <t>Гостева</t>
  </si>
  <si>
    <t>Пьячева</t>
  </si>
  <si>
    <t>Гаврилина</t>
  </si>
  <si>
    <t>Ульянникова</t>
  </si>
  <si>
    <t>Колбасов</t>
  </si>
  <si>
    <t>Боровский</t>
  </si>
  <si>
    <t>Перелыгин</t>
  </si>
  <si>
    <t>Чаусова</t>
  </si>
  <si>
    <t>Скороходова</t>
  </si>
  <si>
    <t>Коденцов</t>
  </si>
  <si>
    <t>Брюковкин</t>
  </si>
  <si>
    <t>Аршиненко</t>
  </si>
  <si>
    <t>Иманова</t>
  </si>
  <si>
    <t>Офелия</t>
  </si>
  <si>
    <t>Ганбай кызы</t>
  </si>
  <si>
    <t>Дергунов</t>
  </si>
  <si>
    <t xml:space="preserve">Малик </t>
  </si>
  <si>
    <t>Самодуров</t>
  </si>
  <si>
    <t>Ровинская</t>
  </si>
  <si>
    <t>Боцуляк</t>
  </si>
  <si>
    <t>Ярославовна</t>
  </si>
  <si>
    <t xml:space="preserve"> Егор</t>
  </si>
  <si>
    <t xml:space="preserve"> Вадимович</t>
  </si>
  <si>
    <t xml:space="preserve">Мельникова </t>
  </si>
  <si>
    <t xml:space="preserve">Зацепина </t>
  </si>
  <si>
    <t>Парецких</t>
  </si>
  <si>
    <t xml:space="preserve"> Полина </t>
  </si>
  <si>
    <t>Кольцов</t>
  </si>
  <si>
    <t xml:space="preserve">Горлова </t>
  </si>
  <si>
    <t>Дуган</t>
  </si>
  <si>
    <t xml:space="preserve">Пуговкин </t>
  </si>
  <si>
    <t xml:space="preserve">Съянов </t>
  </si>
  <si>
    <t xml:space="preserve">Чжан </t>
  </si>
  <si>
    <t>Чупахина</t>
  </si>
  <si>
    <t xml:space="preserve">Воронова </t>
  </si>
  <si>
    <t>Дьячкова</t>
  </si>
  <si>
    <t>Прошунина</t>
  </si>
  <si>
    <t>Резниченко</t>
  </si>
  <si>
    <t>Коваль</t>
  </si>
  <si>
    <t xml:space="preserve">Шапкина </t>
  </si>
  <si>
    <t>Глагольева</t>
  </si>
  <si>
    <t>Серьгеевна</t>
  </si>
  <si>
    <t xml:space="preserve">Коршунов </t>
  </si>
  <si>
    <t>Потресаева</t>
  </si>
  <si>
    <t>Пушкарная</t>
  </si>
  <si>
    <t>Степанчев</t>
  </si>
  <si>
    <t xml:space="preserve">Эминов </t>
  </si>
  <si>
    <t>Алаудин</t>
  </si>
  <si>
    <t>Эмирханович</t>
  </si>
  <si>
    <t xml:space="preserve">Дедяев </t>
  </si>
  <si>
    <t>Романцов</t>
  </si>
  <si>
    <t>Сагомонянц</t>
  </si>
  <si>
    <t>Шабунин</t>
  </si>
  <si>
    <t>Манаев</t>
  </si>
  <si>
    <t>Велиев</t>
  </si>
  <si>
    <t>Ромал</t>
  </si>
  <si>
    <t>Раджабович</t>
  </si>
  <si>
    <t>Щеблыкин</t>
  </si>
  <si>
    <t>Черезова</t>
  </si>
  <si>
    <t>Волдаев</t>
  </si>
  <si>
    <t>Ляпин</t>
  </si>
  <si>
    <t>Зилевич</t>
  </si>
  <si>
    <t>Смотрова</t>
  </si>
  <si>
    <t xml:space="preserve">7 </t>
  </si>
  <si>
    <t>Родина</t>
  </si>
  <si>
    <t>Брянчина</t>
  </si>
  <si>
    <t>Голева</t>
  </si>
  <si>
    <t>Никитична</t>
  </si>
  <si>
    <t xml:space="preserve"> Ярославовна </t>
  </si>
  <si>
    <t>Габуева</t>
  </si>
  <si>
    <t>Муратовна</t>
  </si>
  <si>
    <t>Долгошеев</t>
  </si>
  <si>
    <t>Евстратова</t>
  </si>
  <si>
    <t>Георгицэ</t>
  </si>
  <si>
    <t>Варварина</t>
  </si>
  <si>
    <t>Кривопускова</t>
  </si>
  <si>
    <t>Стефания</t>
  </si>
  <si>
    <t>Арзамасцева</t>
  </si>
  <si>
    <t xml:space="preserve"> Кристина</t>
  </si>
  <si>
    <t xml:space="preserve"> Петровна</t>
  </si>
  <si>
    <t>Сломова</t>
  </si>
  <si>
    <t xml:space="preserve"> Анастасия</t>
  </si>
  <si>
    <t>Демин</t>
  </si>
  <si>
    <t>Грищенко</t>
  </si>
  <si>
    <t xml:space="preserve">Гуренко </t>
  </si>
  <si>
    <t xml:space="preserve">Середа </t>
  </si>
  <si>
    <t xml:space="preserve">Егор    </t>
  </si>
  <si>
    <t xml:space="preserve">Горлов </t>
  </si>
  <si>
    <t xml:space="preserve">Степан </t>
  </si>
  <si>
    <t xml:space="preserve">Никитин </t>
  </si>
  <si>
    <t xml:space="preserve">Ткачев </t>
  </si>
  <si>
    <t xml:space="preserve">Элина </t>
  </si>
  <si>
    <t xml:space="preserve">Никанорова </t>
  </si>
  <si>
    <t>Коровина</t>
  </si>
  <si>
    <t xml:space="preserve"> Оксана </t>
  </si>
  <si>
    <t>Меркулов</t>
  </si>
  <si>
    <t>Зырянова</t>
  </si>
  <si>
    <t xml:space="preserve">Чикин </t>
  </si>
  <si>
    <t xml:space="preserve">Гамаюнов </t>
  </si>
  <si>
    <t xml:space="preserve">Лев </t>
  </si>
  <si>
    <t xml:space="preserve">Чиркова </t>
  </si>
  <si>
    <t xml:space="preserve">Филимонова </t>
  </si>
  <si>
    <t xml:space="preserve">Кривцова </t>
  </si>
  <si>
    <t xml:space="preserve">Постникова </t>
  </si>
  <si>
    <t>Новокщенова</t>
  </si>
  <si>
    <t>Семенюк</t>
  </si>
  <si>
    <t>Вязникова</t>
  </si>
  <si>
    <t>Бабайцева</t>
  </si>
  <si>
    <t>Захарова</t>
  </si>
  <si>
    <t>Казакова</t>
  </si>
  <si>
    <t>Неумолотова</t>
  </si>
  <si>
    <t xml:space="preserve">Индюкова </t>
  </si>
  <si>
    <t xml:space="preserve">Попкова </t>
  </si>
  <si>
    <t>Богач</t>
  </si>
  <si>
    <t>Туголугова</t>
  </si>
  <si>
    <t xml:space="preserve">Позднякова </t>
  </si>
  <si>
    <t>Хрущев</t>
  </si>
  <si>
    <t>Пироженко</t>
  </si>
  <si>
    <t>Сиделев</t>
  </si>
  <si>
    <t>Волобуева</t>
  </si>
  <si>
    <t>Бобрешова</t>
  </si>
  <si>
    <t>Паринов</t>
  </si>
  <si>
    <t>Неварёных</t>
  </si>
  <si>
    <t>Рощупкин</t>
  </si>
  <si>
    <t>Юлия </t>
  </si>
  <si>
    <t>Уразов</t>
  </si>
  <si>
    <t>Кожуховский</t>
  </si>
  <si>
    <t>Никита </t>
  </si>
  <si>
    <t>Полухин</t>
  </si>
  <si>
    <t>Сергей </t>
  </si>
  <si>
    <t>Святослав </t>
  </si>
  <si>
    <t>Шестопалова</t>
  </si>
  <si>
    <t>Евгения </t>
  </si>
  <si>
    <t>Варвара </t>
  </si>
  <si>
    <t>Апарин</t>
  </si>
  <si>
    <t>Симоненко</t>
  </si>
  <si>
    <t> Александровна</t>
  </si>
  <si>
    <t>Чепелева</t>
  </si>
  <si>
    <t>Ульяна </t>
  </si>
  <si>
    <t>Пантелеев</t>
  </si>
  <si>
    <t>Стефанова</t>
  </si>
  <si>
    <t>Косматых</t>
  </si>
  <si>
    <t>Добычин</t>
  </si>
  <si>
    <t>Юрий </t>
  </si>
  <si>
    <t> Дмитриевич</t>
  </si>
  <si>
    <t>Мужаровская</t>
  </si>
  <si>
    <t>Василина </t>
  </si>
  <si>
    <t>Иевлева</t>
  </si>
  <si>
    <t>Шабунина</t>
  </si>
  <si>
    <t>Софья </t>
  </si>
  <si>
    <t>Надежда </t>
  </si>
  <si>
    <t>Алина </t>
  </si>
  <si>
    <t>Трибунская</t>
  </si>
  <si>
    <t>Фетисов</t>
  </si>
  <si>
    <t>Михаил </t>
  </si>
  <si>
    <t>Ручкина</t>
  </si>
  <si>
    <t>Людмила </t>
  </si>
  <si>
    <t>Синюгин</t>
  </si>
  <si>
    <t>Андрей </t>
  </si>
  <si>
    <t>Селезнев</t>
  </si>
  <si>
    <t>Цыглеева</t>
  </si>
  <si>
    <t>Полина </t>
  </si>
  <si>
    <t>Маргарита </t>
  </si>
  <si>
    <t>Назенцева</t>
  </si>
  <si>
    <t>Шкурлетов</t>
  </si>
  <si>
    <t>Кирилл </t>
  </si>
  <si>
    <t>Любченко</t>
  </si>
  <si>
    <t>Ева </t>
  </si>
  <si>
    <t>Рафаэлевна</t>
  </si>
  <si>
    <t>Елена </t>
  </si>
  <si>
    <t>Штейман</t>
  </si>
  <si>
    <t>Мария </t>
  </si>
  <si>
    <t>Лефи</t>
  </si>
  <si>
    <t>Егор </t>
  </si>
  <si>
    <t>Просветова</t>
  </si>
  <si>
    <t>Валерия </t>
  </si>
  <si>
    <t>Алёна </t>
  </si>
  <si>
    <t>Комарькова</t>
  </si>
  <si>
    <t>Владислава </t>
  </si>
  <si>
    <t>Петренков</t>
  </si>
  <si>
    <t>Роман </t>
  </si>
  <si>
    <t>Шойхет</t>
  </si>
  <si>
    <t>Цыцура</t>
  </si>
  <si>
    <t>Тимофей </t>
  </si>
  <si>
    <t>Ерофеев</t>
  </si>
  <si>
    <t>Егорович</t>
  </si>
  <si>
    <t>Свечина</t>
  </si>
  <si>
    <t>Яганова</t>
  </si>
  <si>
    <t>Диана </t>
  </si>
  <si>
    <t>Долгополова</t>
  </si>
  <si>
    <t>Кобелев</t>
  </si>
  <si>
    <t>Кузенков</t>
  </si>
  <si>
    <t>Лынов</t>
  </si>
  <si>
    <t xml:space="preserve">Петренко </t>
  </si>
  <si>
    <t xml:space="preserve">Чурикова </t>
  </si>
  <si>
    <t>ДадашзадехКеллоу</t>
  </si>
  <si>
    <t>Лейла</t>
  </si>
  <si>
    <t>Джаханбакшевна</t>
  </si>
  <si>
    <t>Мозолин</t>
  </si>
  <si>
    <t xml:space="preserve">Корнюшкина </t>
  </si>
  <si>
    <t>Цахоев</t>
  </si>
  <si>
    <t xml:space="preserve">Эльбрус </t>
  </si>
  <si>
    <t xml:space="preserve">Пасечный </t>
  </si>
  <si>
    <t>Доброноженко</t>
  </si>
  <si>
    <t>Величко</t>
  </si>
  <si>
    <t xml:space="preserve">Осенкова </t>
  </si>
  <si>
    <t>Брехова</t>
  </si>
  <si>
    <t>Чучупал</t>
  </si>
  <si>
    <t>Алесандр</t>
  </si>
  <si>
    <t>Бессолицын</t>
  </si>
  <si>
    <t xml:space="preserve">Меншутина </t>
  </si>
  <si>
    <t>Соломатина</t>
  </si>
  <si>
    <t>Ядохина</t>
  </si>
  <si>
    <t>Ряполова</t>
  </si>
  <si>
    <t xml:space="preserve">Стешина </t>
  </si>
  <si>
    <t xml:space="preserve">Сафонов </t>
  </si>
  <si>
    <t>Вахнин</t>
  </si>
  <si>
    <t xml:space="preserve">Франовская </t>
  </si>
  <si>
    <t>Карпова</t>
  </si>
  <si>
    <t>Коденко</t>
  </si>
  <si>
    <t>Шаповалов</t>
  </si>
  <si>
    <t>Горелко</t>
  </si>
  <si>
    <t>7в</t>
  </si>
  <si>
    <t>Сигорских</t>
  </si>
  <si>
    <t xml:space="preserve">Косенко </t>
  </si>
  <si>
    <t>Просвирина</t>
  </si>
  <si>
    <t>Шишлова</t>
  </si>
  <si>
    <t>Белозерцев</t>
  </si>
  <si>
    <t xml:space="preserve">Гумуржи </t>
  </si>
  <si>
    <t xml:space="preserve">Перевалова </t>
  </si>
  <si>
    <t>Княгиницкая</t>
  </si>
  <si>
    <t>Любомировна</t>
  </si>
  <si>
    <t>Лунина</t>
  </si>
  <si>
    <t xml:space="preserve">Терентьева </t>
  </si>
  <si>
    <t>Чечеткина</t>
  </si>
  <si>
    <t>Шуликова</t>
  </si>
  <si>
    <t xml:space="preserve">Бородин </t>
  </si>
  <si>
    <t>7 б</t>
  </si>
  <si>
    <t>Гуленин</t>
  </si>
  <si>
    <t>Копытина</t>
  </si>
  <si>
    <t>Тимошин</t>
  </si>
  <si>
    <t>Яхонтова</t>
  </si>
  <si>
    <t>Ростиславовна</t>
  </si>
  <si>
    <t xml:space="preserve">Янов </t>
  </si>
  <si>
    <t>Поздин</t>
  </si>
  <si>
    <t>Марат</t>
  </si>
  <si>
    <t xml:space="preserve">Дубинин </t>
  </si>
  <si>
    <t xml:space="preserve">Шумакова </t>
  </si>
  <si>
    <t>Галушка</t>
  </si>
  <si>
    <t>Лагуткин</t>
  </si>
  <si>
    <t>Ширинова</t>
  </si>
  <si>
    <t>Эсмиральда</t>
  </si>
  <si>
    <t>Шахлияровна</t>
  </si>
  <si>
    <t>Довгань</t>
  </si>
  <si>
    <t>Марианна</t>
  </si>
  <si>
    <t>Бунеев</t>
  </si>
  <si>
    <t>Фома</t>
  </si>
  <si>
    <t xml:space="preserve">Синельникова </t>
  </si>
  <si>
    <t>Весельев</t>
  </si>
  <si>
    <t>Чечин</t>
  </si>
  <si>
    <t xml:space="preserve">Чепрасов </t>
  </si>
  <si>
    <t>Рафаэльян</t>
  </si>
  <si>
    <t xml:space="preserve">Архипенко </t>
  </si>
  <si>
    <t xml:space="preserve">Говенко </t>
  </si>
  <si>
    <t>Макрушина</t>
  </si>
  <si>
    <t>Орлов</t>
  </si>
  <si>
    <t>Цветкова</t>
  </si>
  <si>
    <t xml:space="preserve">Колычева </t>
  </si>
  <si>
    <t>Зимин</t>
  </si>
  <si>
    <t xml:space="preserve">Курбакова </t>
  </si>
  <si>
    <t>Гусейнов</t>
  </si>
  <si>
    <t>Арда</t>
  </si>
  <si>
    <t>Ровшан-оглы</t>
  </si>
  <si>
    <t xml:space="preserve">Протасова </t>
  </si>
  <si>
    <t>Кумакова</t>
  </si>
  <si>
    <t>Трембачев</t>
  </si>
  <si>
    <t xml:space="preserve">Швыдов </t>
  </si>
  <si>
    <t xml:space="preserve">Бондаренко </t>
  </si>
  <si>
    <t xml:space="preserve"> Николаевич</t>
  </si>
  <si>
    <t>Малютина</t>
  </si>
  <si>
    <t xml:space="preserve">Наквасина </t>
  </si>
  <si>
    <t>Закиров</t>
  </si>
  <si>
    <t>Альбертович</t>
  </si>
  <si>
    <t>Тогочаков</t>
  </si>
  <si>
    <t>Буруданин</t>
  </si>
  <si>
    <t>Боев</t>
  </si>
  <si>
    <t>Силонов</t>
  </si>
  <si>
    <t xml:space="preserve">Каширских </t>
  </si>
  <si>
    <t>Гулевская</t>
  </si>
  <si>
    <t>Вячяславовна</t>
  </si>
  <si>
    <t xml:space="preserve">Говорова </t>
  </si>
  <si>
    <t xml:space="preserve">Борзунова </t>
  </si>
  <si>
    <t>Ни колаевна</t>
  </si>
  <si>
    <t>Бруданина</t>
  </si>
  <si>
    <t xml:space="preserve">Иванов  </t>
  </si>
  <si>
    <t>Татаринцев</t>
  </si>
  <si>
    <t>Корчагин</t>
  </si>
  <si>
    <t>Татаринова</t>
  </si>
  <si>
    <t>Снегова</t>
  </si>
  <si>
    <t>Заряна</t>
  </si>
  <si>
    <t>Оленчук</t>
  </si>
  <si>
    <t>Лобов</t>
  </si>
  <si>
    <t>Машарова</t>
  </si>
  <si>
    <t xml:space="preserve">Покидов </t>
  </si>
  <si>
    <t>Долгирева</t>
  </si>
  <si>
    <t>Сиднева</t>
  </si>
  <si>
    <t>Завалишин</t>
  </si>
  <si>
    <t>Белицкий</t>
  </si>
  <si>
    <t>Бастрюков</t>
  </si>
  <si>
    <t>Черниченко</t>
  </si>
  <si>
    <t>Москвичева</t>
  </si>
  <si>
    <t>Ахтырская</t>
  </si>
  <si>
    <t>Слюсарева</t>
  </si>
  <si>
    <t>Варламова</t>
  </si>
  <si>
    <t xml:space="preserve">Берёзкин </t>
  </si>
  <si>
    <t>Иоасаф</t>
  </si>
  <si>
    <t>Горбачев</t>
  </si>
  <si>
    <t>Сосов</t>
  </si>
  <si>
    <t>Мерзликин</t>
  </si>
  <si>
    <t>Починков</t>
  </si>
  <si>
    <t>Сидоров</t>
  </si>
  <si>
    <t>Савустьян</t>
  </si>
  <si>
    <t>Бирюк</t>
  </si>
  <si>
    <t>Брыкина</t>
  </si>
  <si>
    <t>Бабаян</t>
  </si>
  <si>
    <t>Колегов</t>
  </si>
  <si>
    <t xml:space="preserve">Рудаков </t>
  </si>
  <si>
    <t xml:space="preserve">Косов </t>
  </si>
  <si>
    <t>Долгих</t>
  </si>
  <si>
    <t>Жиляков</t>
  </si>
  <si>
    <t>Журавлева</t>
  </si>
  <si>
    <t xml:space="preserve">Анастасия  </t>
  </si>
  <si>
    <t xml:space="preserve">  Романовна</t>
  </si>
  <si>
    <t>Рубан</t>
  </si>
  <si>
    <t xml:space="preserve">Даньшина </t>
  </si>
  <si>
    <t xml:space="preserve">Прасолов </t>
  </si>
  <si>
    <t>Горбиков</t>
  </si>
  <si>
    <t>Станислава</t>
  </si>
  <si>
    <t>Румянцева</t>
  </si>
  <si>
    <t>Кретова</t>
  </si>
  <si>
    <t xml:space="preserve">Кудрин </t>
  </si>
  <si>
    <t xml:space="preserve">Федосеева </t>
  </si>
  <si>
    <t>Калинин</t>
  </si>
  <si>
    <t>Сербин</t>
  </si>
  <si>
    <t>Олгович</t>
  </si>
  <si>
    <t>Крестьянинов</t>
  </si>
  <si>
    <t xml:space="preserve"> Григорий </t>
  </si>
  <si>
    <t>Косьмина</t>
  </si>
  <si>
    <t>Одушкин</t>
  </si>
  <si>
    <t>Дешин</t>
  </si>
  <si>
    <t xml:space="preserve">Горелова </t>
  </si>
  <si>
    <t xml:space="preserve">Просветов </t>
  </si>
  <si>
    <t>Каребина</t>
  </si>
  <si>
    <t>Першина</t>
  </si>
  <si>
    <t>Осипов</t>
  </si>
  <si>
    <t xml:space="preserve">Белая </t>
  </si>
  <si>
    <t xml:space="preserve"> Русланова</t>
  </si>
  <si>
    <t xml:space="preserve">Баркалова </t>
  </si>
  <si>
    <t>Икметовна</t>
  </si>
  <si>
    <t xml:space="preserve">Гаврилко </t>
  </si>
  <si>
    <t xml:space="preserve">Кожевников </t>
  </si>
  <si>
    <t xml:space="preserve">Бобровский </t>
  </si>
  <si>
    <t>Фомичёва</t>
  </si>
  <si>
    <t>Менков</t>
  </si>
  <si>
    <t xml:space="preserve">Матюнин </t>
  </si>
  <si>
    <t>Фуфаев</t>
  </si>
  <si>
    <t xml:space="preserve">Швецова </t>
  </si>
  <si>
    <t xml:space="preserve">Долгих </t>
  </si>
  <si>
    <t>Бактыев</t>
  </si>
  <si>
    <t>Тимурович</t>
  </si>
  <si>
    <t xml:space="preserve">Петров </t>
  </si>
  <si>
    <t xml:space="preserve">Даев  </t>
  </si>
  <si>
    <t>Бузова</t>
  </si>
  <si>
    <t>Сердюков</t>
  </si>
  <si>
    <t xml:space="preserve">Зайцев </t>
  </si>
  <si>
    <t>Зимовин</t>
  </si>
  <si>
    <t xml:space="preserve">Кунаев </t>
  </si>
  <si>
    <t>Чернявская</t>
  </si>
  <si>
    <t xml:space="preserve">Юрьев </t>
  </si>
  <si>
    <t>Устинов</t>
  </si>
  <si>
    <t>Андрющенко</t>
  </si>
  <si>
    <t xml:space="preserve"> Кирилл </t>
  </si>
  <si>
    <t>Компанейцева</t>
  </si>
  <si>
    <t xml:space="preserve">Маслов </t>
  </si>
  <si>
    <t xml:space="preserve">Яшин </t>
  </si>
  <si>
    <t xml:space="preserve">Денис </t>
  </si>
  <si>
    <t>Кирилова</t>
  </si>
  <si>
    <t>Маликова</t>
  </si>
  <si>
    <t>Помогаев</t>
  </si>
  <si>
    <t xml:space="preserve">Форсюк </t>
  </si>
  <si>
    <t>Бердникова</t>
  </si>
  <si>
    <t>Болдин</t>
  </si>
  <si>
    <t xml:space="preserve">Таланов </t>
  </si>
  <si>
    <t xml:space="preserve">Морозова </t>
  </si>
  <si>
    <t xml:space="preserve">Минаков </t>
  </si>
  <si>
    <t xml:space="preserve">Бахметьева </t>
  </si>
  <si>
    <t>Ярмошевич</t>
  </si>
  <si>
    <t xml:space="preserve">Щеглов </t>
  </si>
  <si>
    <t xml:space="preserve">Дерконосов </t>
  </si>
  <si>
    <t xml:space="preserve">Винниченко </t>
  </si>
  <si>
    <t xml:space="preserve">Изюмченко </t>
  </si>
  <si>
    <t>Вакулина</t>
  </si>
  <si>
    <t>Казанцева</t>
  </si>
  <si>
    <t xml:space="preserve">Пьяница </t>
  </si>
  <si>
    <t>Миненкова</t>
  </si>
  <si>
    <t>Микулин</t>
  </si>
  <si>
    <t>Яблоновская</t>
  </si>
  <si>
    <t>Тонконогова</t>
  </si>
  <si>
    <t>Рязанцев</t>
  </si>
  <si>
    <t xml:space="preserve">Климов </t>
  </si>
  <si>
    <t xml:space="preserve">Тархова </t>
  </si>
  <si>
    <t xml:space="preserve">Вера </t>
  </si>
  <si>
    <t>Будкова</t>
  </si>
  <si>
    <t>Обыдённая</t>
  </si>
  <si>
    <t xml:space="preserve">Егоров </t>
  </si>
  <si>
    <t xml:space="preserve">Кукарцева </t>
  </si>
  <si>
    <t xml:space="preserve">Догаева </t>
  </si>
  <si>
    <t xml:space="preserve">Бобровник </t>
  </si>
  <si>
    <t>Букреева</t>
  </si>
  <si>
    <t>Плеханова</t>
  </si>
  <si>
    <t xml:space="preserve">Безрядина </t>
  </si>
  <si>
    <t>Збарский</t>
  </si>
  <si>
    <t>Зарипова</t>
  </si>
  <si>
    <t>Рамильевна</t>
  </si>
  <si>
    <t>Поспелов</t>
  </si>
  <si>
    <t>Царегородцева</t>
  </si>
  <si>
    <t>Клара</t>
  </si>
  <si>
    <t>Каширин</t>
  </si>
  <si>
    <t>Ждамирова</t>
  </si>
  <si>
    <t>Звягина</t>
  </si>
  <si>
    <t>Митичкина</t>
  </si>
  <si>
    <t>Сухочева</t>
  </si>
  <si>
    <t xml:space="preserve"> Альбина </t>
  </si>
  <si>
    <t xml:space="preserve">Кустова </t>
  </si>
  <si>
    <t>Прокушев</t>
  </si>
  <si>
    <t>Янцина</t>
  </si>
  <si>
    <t>Бельков</t>
  </si>
  <si>
    <t>Перфильева</t>
  </si>
  <si>
    <t xml:space="preserve">Аветян </t>
  </si>
  <si>
    <t>Сомова</t>
  </si>
  <si>
    <t>Марков</t>
  </si>
  <si>
    <t xml:space="preserve">Меньших </t>
  </si>
  <si>
    <t xml:space="preserve">Ульвачёва </t>
  </si>
  <si>
    <t xml:space="preserve">Заволженская </t>
  </si>
  <si>
    <t>Брылева</t>
  </si>
  <si>
    <t>Юльяна</t>
  </si>
  <si>
    <t>Трифонов</t>
  </si>
  <si>
    <t>Константиновичм</t>
  </si>
  <si>
    <t>Прудникова</t>
  </si>
  <si>
    <t>Чурсанова</t>
  </si>
  <si>
    <t>Пугачева</t>
  </si>
  <si>
    <t>Шульженко</t>
  </si>
  <si>
    <t>Нагорный</t>
  </si>
  <si>
    <t>Корнев</t>
  </si>
  <si>
    <t>Сочивкина Дарья Романовна</t>
  </si>
  <si>
    <t xml:space="preserve">Погибелева </t>
  </si>
  <si>
    <t>Карлов</t>
  </si>
  <si>
    <t xml:space="preserve">Семёнов </t>
  </si>
  <si>
    <t>Колосов</t>
  </si>
  <si>
    <t xml:space="preserve">Михина </t>
  </si>
  <si>
    <t xml:space="preserve">Илларионова </t>
  </si>
  <si>
    <t>Чулкова</t>
  </si>
  <si>
    <t>Скакун</t>
  </si>
  <si>
    <t xml:space="preserve">Шаныгин </t>
  </si>
  <si>
    <t xml:space="preserve">Бортников </t>
  </si>
  <si>
    <t>Радомир</t>
  </si>
  <si>
    <t>Мязин</t>
  </si>
  <si>
    <t>Муженский</t>
  </si>
  <si>
    <t>Анисимов</t>
  </si>
  <si>
    <t xml:space="preserve">Кривенко </t>
  </si>
  <si>
    <t>Ватальевна</t>
  </si>
  <si>
    <t>Шкурина</t>
  </si>
  <si>
    <t>Шепель</t>
  </si>
  <si>
    <t>Манжосова</t>
  </si>
  <si>
    <t>Германовна</t>
  </si>
  <si>
    <t>Остриков</t>
  </si>
  <si>
    <t>Богатиков</t>
  </si>
  <si>
    <t>Кучеева</t>
  </si>
  <si>
    <t>Манохина</t>
  </si>
  <si>
    <t>Манохин</t>
  </si>
  <si>
    <t>Станкова</t>
  </si>
  <si>
    <t>Недосекина</t>
  </si>
  <si>
    <t>Ленченкова</t>
  </si>
  <si>
    <t xml:space="preserve">Лавренова </t>
  </si>
  <si>
    <t xml:space="preserve">Гребенников </t>
  </si>
  <si>
    <t>Меграбян</t>
  </si>
  <si>
    <t>Даниэль</t>
  </si>
  <si>
    <t>Андроникович</t>
  </si>
  <si>
    <t>Будков</t>
  </si>
  <si>
    <t xml:space="preserve">Ильинский </t>
  </si>
  <si>
    <t xml:space="preserve">Станислав </t>
  </si>
  <si>
    <t>Кобякова</t>
  </si>
  <si>
    <t xml:space="preserve">Юрченко </t>
  </si>
  <si>
    <t xml:space="preserve">Виолетта </t>
  </si>
  <si>
    <t xml:space="preserve"> Михайловна</t>
  </si>
  <si>
    <t xml:space="preserve">Сучкова </t>
  </si>
  <si>
    <t xml:space="preserve">Муравник </t>
  </si>
  <si>
    <t>Комашко</t>
  </si>
  <si>
    <t>Грачиков</t>
  </si>
  <si>
    <t>Лобзенко</t>
  </si>
  <si>
    <t>Бугакова</t>
  </si>
  <si>
    <t>Ахунов</t>
  </si>
  <si>
    <t>Ринат</t>
  </si>
  <si>
    <t>Рафилович</t>
  </si>
  <si>
    <t>Ожгибесов</t>
  </si>
  <si>
    <t>Столбовских</t>
  </si>
  <si>
    <t>Спицина</t>
  </si>
  <si>
    <t>Евстифеева</t>
  </si>
  <si>
    <t xml:space="preserve"> Ксения </t>
  </si>
  <si>
    <t>Габелия</t>
  </si>
  <si>
    <t>Манучаровна</t>
  </si>
  <si>
    <t>Васелиса</t>
  </si>
  <si>
    <t>Семернина</t>
  </si>
  <si>
    <t xml:space="preserve">Лылова </t>
  </si>
  <si>
    <t>Мотченко</t>
  </si>
  <si>
    <t xml:space="preserve">Горкушина </t>
  </si>
  <si>
    <t xml:space="preserve">Белоус </t>
  </si>
  <si>
    <t>Федорчук</t>
  </si>
  <si>
    <t xml:space="preserve">Обдин </t>
  </si>
  <si>
    <t xml:space="preserve">Колесова </t>
  </si>
  <si>
    <t>Грицевская</t>
  </si>
  <si>
    <t xml:space="preserve">Смородина </t>
  </si>
  <si>
    <t xml:space="preserve">Аристова </t>
  </si>
  <si>
    <t>Ходунова</t>
  </si>
  <si>
    <t>Акимов</t>
  </si>
  <si>
    <t>Саргсян</t>
  </si>
  <si>
    <t>Гурген</t>
  </si>
  <si>
    <t>Набиян</t>
  </si>
  <si>
    <t>Алан</t>
  </si>
  <si>
    <t>Эдмонович</t>
  </si>
  <si>
    <t xml:space="preserve">Чусова  </t>
  </si>
  <si>
    <t>Хан</t>
  </si>
  <si>
    <t>Криворучко</t>
  </si>
  <si>
    <t>Боняк</t>
  </si>
  <si>
    <t>Миронов</t>
  </si>
  <si>
    <t xml:space="preserve">Ганжерли </t>
  </si>
  <si>
    <t xml:space="preserve">Ростислав </t>
  </si>
  <si>
    <t>Золотухин</t>
  </si>
  <si>
    <t xml:space="preserve">Шамаева </t>
  </si>
  <si>
    <t>Данкова</t>
  </si>
  <si>
    <t>Назарьев</t>
  </si>
  <si>
    <t>Пахомов</t>
  </si>
  <si>
    <t>Баскаков</t>
  </si>
  <si>
    <t>Астафьева</t>
  </si>
  <si>
    <t>Лилиана</t>
  </si>
  <si>
    <t>Гурин</t>
  </si>
  <si>
    <t>Проказов</t>
  </si>
  <si>
    <t>Сотников</t>
  </si>
  <si>
    <t xml:space="preserve">Илюшин </t>
  </si>
  <si>
    <t xml:space="preserve">Рыжкова </t>
  </si>
  <si>
    <t>Чиркова</t>
  </si>
  <si>
    <t xml:space="preserve">Олегович </t>
  </si>
  <si>
    <t>Климентиевич</t>
  </si>
  <si>
    <t>Кисилевич</t>
  </si>
  <si>
    <t>Пеганова</t>
  </si>
  <si>
    <t>Абдуллаев</t>
  </si>
  <si>
    <t>Залевская</t>
  </si>
  <si>
    <t xml:space="preserve">Элеонора </t>
  </si>
  <si>
    <t>Дюранова</t>
  </si>
  <si>
    <t>Каверина</t>
  </si>
  <si>
    <t>Щадных</t>
  </si>
  <si>
    <t>Малая</t>
  </si>
  <si>
    <t>Булавина</t>
  </si>
  <si>
    <t>Демиденко</t>
  </si>
  <si>
    <t>Шамкен</t>
  </si>
  <si>
    <t>Азаматкызы</t>
  </si>
  <si>
    <t>Казеннов</t>
  </si>
  <si>
    <t xml:space="preserve">Дедков </t>
  </si>
  <si>
    <t xml:space="preserve">Владиславович </t>
  </si>
  <si>
    <t>Митрофанов</t>
  </si>
  <si>
    <t>Зара</t>
  </si>
  <si>
    <t>Серобовна</t>
  </si>
  <si>
    <t>Сорокин</t>
  </si>
  <si>
    <t>Тягнирядно</t>
  </si>
  <si>
    <t xml:space="preserve">Ароян </t>
  </si>
  <si>
    <t>Аревик</t>
  </si>
  <si>
    <t>Авдеенко</t>
  </si>
  <si>
    <t>Холджигитова</t>
  </si>
  <si>
    <t>Алия</t>
  </si>
  <si>
    <t>Журабековна</t>
  </si>
  <si>
    <t>Мелконян</t>
  </si>
  <si>
    <t xml:space="preserve">Ерин </t>
  </si>
  <si>
    <t xml:space="preserve">Шафоростова </t>
  </si>
  <si>
    <t>Тихонов-Латинский</t>
  </si>
  <si>
    <t>Кортунов</t>
  </si>
  <si>
    <t>Удовиченко</t>
  </si>
  <si>
    <t>Серафим</t>
  </si>
  <si>
    <t xml:space="preserve">Межов </t>
  </si>
  <si>
    <t>Володина</t>
  </si>
  <si>
    <t>Ярцев</t>
  </si>
  <si>
    <t>Алексаедрович</t>
  </si>
  <si>
    <t>Лущик</t>
  </si>
  <si>
    <t>Лещенко</t>
  </si>
  <si>
    <t xml:space="preserve"> Лилия</t>
  </si>
  <si>
    <t>Зотов</t>
  </si>
  <si>
    <t>Кондратьева</t>
  </si>
  <si>
    <t>Лачугина</t>
  </si>
  <si>
    <t>Кудрин</t>
  </si>
  <si>
    <t>Ненахова</t>
  </si>
  <si>
    <t>Булахова</t>
  </si>
  <si>
    <t>Одилов</t>
  </si>
  <si>
    <t>Ахмалевич</t>
  </si>
  <si>
    <t>Кондусов</t>
  </si>
  <si>
    <t>Цуканов</t>
  </si>
  <si>
    <t>Евгеньнвич</t>
  </si>
  <si>
    <t>Родионовна</t>
  </si>
  <si>
    <t xml:space="preserve">Гордукало </t>
  </si>
  <si>
    <t>Козуля</t>
  </si>
  <si>
    <t>Жигулина</t>
  </si>
  <si>
    <t>Гурщенко</t>
  </si>
  <si>
    <t>Сулина</t>
  </si>
  <si>
    <t xml:space="preserve">Сокур </t>
  </si>
  <si>
    <t>Камахина</t>
  </si>
  <si>
    <t>Мухортова</t>
  </si>
  <si>
    <t>Чурилов</t>
  </si>
  <si>
    <t xml:space="preserve">Артемович </t>
  </si>
  <si>
    <t xml:space="preserve">Яковлева </t>
  </si>
  <si>
    <t xml:space="preserve">Ерыгина </t>
  </si>
  <si>
    <t>Кутищев</t>
  </si>
  <si>
    <t>Боярищева</t>
  </si>
  <si>
    <t>Манаева</t>
  </si>
  <si>
    <t>Якимович</t>
  </si>
  <si>
    <t>Галита</t>
  </si>
  <si>
    <t xml:space="preserve">Подольская </t>
  </si>
  <si>
    <t xml:space="preserve">Камышан </t>
  </si>
  <si>
    <t>Юрканов</t>
  </si>
  <si>
    <t xml:space="preserve">Веденеева </t>
  </si>
  <si>
    <t xml:space="preserve">Варламова </t>
  </si>
  <si>
    <t>Ещеркина</t>
  </si>
  <si>
    <t>Ажогина</t>
  </si>
  <si>
    <t>Верченко</t>
  </si>
  <si>
    <t xml:space="preserve">Помогалова </t>
  </si>
  <si>
    <t xml:space="preserve">Кулагина </t>
  </si>
  <si>
    <t>Кривошеев</t>
  </si>
  <si>
    <t>Коротенко</t>
  </si>
  <si>
    <t>Молякова</t>
  </si>
  <si>
    <t>Родюкова</t>
  </si>
  <si>
    <t>Проняев</t>
  </si>
  <si>
    <t>Кондауров</t>
  </si>
  <si>
    <t>Распопов</t>
  </si>
  <si>
    <t>Тен</t>
  </si>
  <si>
    <t>Андреещева</t>
  </si>
  <si>
    <t>Римма</t>
  </si>
  <si>
    <t>Черемухина</t>
  </si>
  <si>
    <t xml:space="preserve">Сергеев </t>
  </si>
  <si>
    <t xml:space="preserve"> Григорьевич</t>
  </si>
  <si>
    <t>Буянина</t>
  </si>
  <si>
    <t xml:space="preserve">Бабенкова </t>
  </si>
  <si>
    <t xml:space="preserve">Ушакова </t>
  </si>
  <si>
    <t>Алеся</t>
  </si>
  <si>
    <t xml:space="preserve"> Матвей </t>
  </si>
  <si>
    <t>Рябой</t>
  </si>
  <si>
    <t>Полежаева</t>
  </si>
  <si>
    <t xml:space="preserve">Анистратов </t>
  </si>
  <si>
    <t xml:space="preserve">Садовиков </t>
  </si>
  <si>
    <t>Тиханчук</t>
  </si>
  <si>
    <t>Владислав </t>
  </si>
  <si>
    <t> Алексеевич</t>
  </si>
  <si>
    <t>Пятницын</t>
  </si>
  <si>
    <t>Мукосеев</t>
  </si>
  <si>
    <t xml:space="preserve">Дубровин </t>
  </si>
  <si>
    <t>Лунев</t>
  </si>
  <si>
    <t xml:space="preserve">Сорокин </t>
  </si>
  <si>
    <t>Коновкина</t>
  </si>
  <si>
    <t>Хорохордин</t>
  </si>
  <si>
    <t xml:space="preserve"> Константин</t>
  </si>
  <si>
    <t>Курцева</t>
  </si>
  <si>
    <t>Илларионова</t>
  </si>
  <si>
    <t>Лихачёва</t>
  </si>
  <si>
    <t>Карпов</t>
  </si>
  <si>
    <t> Манукян</t>
  </si>
  <si>
    <t>Анжелика </t>
  </si>
  <si>
    <t> Норайровна </t>
  </si>
  <si>
    <t>Лукьянченко</t>
  </si>
  <si>
    <t>Цапенко</t>
  </si>
  <si>
    <t xml:space="preserve">Эдита </t>
  </si>
  <si>
    <t>Вазгеновна</t>
  </si>
  <si>
    <t xml:space="preserve">Камалян </t>
  </si>
  <si>
    <t>Элла</t>
  </si>
  <si>
    <t>Чуйкова </t>
  </si>
  <si>
    <t>Лоторев</t>
  </si>
  <si>
    <t>Щукина</t>
  </si>
  <si>
    <t xml:space="preserve">Вышегородских </t>
  </si>
  <si>
    <t>Уразова</t>
  </si>
  <si>
    <t>Курбатова</t>
  </si>
  <si>
    <t xml:space="preserve">Анжелика </t>
  </si>
  <si>
    <t>Переверткин</t>
  </si>
  <si>
    <t xml:space="preserve"> Матыцын </t>
  </si>
  <si>
    <t>Старинина</t>
  </si>
  <si>
    <t xml:space="preserve">Братерский </t>
  </si>
  <si>
    <t xml:space="preserve">Кравцова </t>
  </si>
  <si>
    <t>Тулисова</t>
  </si>
  <si>
    <t>Ибрагимова</t>
  </si>
  <si>
    <t>Барзуяевна</t>
  </si>
  <si>
    <t>Столярова</t>
  </si>
  <si>
    <t>Игуменова</t>
  </si>
  <si>
    <t>Нагулина</t>
  </si>
  <si>
    <t>Богатырова</t>
  </si>
  <si>
    <t>Алибековна</t>
  </si>
  <si>
    <t>Семёнова</t>
  </si>
  <si>
    <t xml:space="preserve"> Горобец</t>
  </si>
  <si>
    <t>Гузенко</t>
  </si>
  <si>
    <t>Тюнина</t>
  </si>
  <si>
    <t>Якимов</t>
  </si>
  <si>
    <t>Казаков</t>
  </si>
  <si>
    <t>Марчукова</t>
  </si>
  <si>
    <t>Абдулкаримова</t>
  </si>
  <si>
    <t>Сабина</t>
  </si>
  <si>
    <t>Куксов</t>
  </si>
  <si>
    <t>Румянцев</t>
  </si>
  <si>
    <t>Пименова</t>
  </si>
  <si>
    <t>Соловьёв</t>
  </si>
  <si>
    <t>Гордей</t>
  </si>
  <si>
    <t>Гильен-Усачева</t>
  </si>
  <si>
    <t>Летисия</t>
  </si>
  <si>
    <t>Хуановна</t>
  </si>
  <si>
    <t xml:space="preserve">Овчинников </t>
  </si>
  <si>
    <t>Зиборов</t>
  </si>
  <si>
    <t>Санкова</t>
  </si>
  <si>
    <t>Бутывская</t>
  </si>
  <si>
    <t>Полупанов</t>
  </si>
  <si>
    <t>Покладенко</t>
  </si>
  <si>
    <t>Коробейникова</t>
  </si>
  <si>
    <t>Приходченков</t>
  </si>
  <si>
    <t>Масалыкина</t>
  </si>
  <si>
    <t>Ююкина</t>
  </si>
  <si>
    <t>Крячкова</t>
  </si>
  <si>
    <t xml:space="preserve">Жукова </t>
  </si>
  <si>
    <t>Афанасьева</t>
  </si>
  <si>
    <t>Заец</t>
  </si>
  <si>
    <t>Афанасенко</t>
  </si>
  <si>
    <t>Максютин</t>
  </si>
  <si>
    <t>Бузулукин</t>
  </si>
  <si>
    <t>Инцертов</t>
  </si>
  <si>
    <t>Рудаков</t>
  </si>
  <si>
    <t>Георгиевич</t>
  </si>
  <si>
    <t xml:space="preserve">Сизенев </t>
  </si>
  <si>
    <t xml:space="preserve">Цицилина </t>
  </si>
  <si>
    <t>Повеквечных</t>
  </si>
  <si>
    <t xml:space="preserve">Борисова </t>
  </si>
  <si>
    <t>Птицын</t>
  </si>
  <si>
    <t>Баланин</t>
  </si>
  <si>
    <t xml:space="preserve">Образцова </t>
  </si>
  <si>
    <t xml:space="preserve">Ольхов </t>
  </si>
  <si>
    <t xml:space="preserve">Полев </t>
  </si>
  <si>
    <t xml:space="preserve">Арсений </t>
  </si>
  <si>
    <t>Ибайдуллаева</t>
  </si>
  <si>
    <t>Райхона</t>
  </si>
  <si>
    <t>Нематуллаевна</t>
  </si>
  <si>
    <t xml:space="preserve">Таякина </t>
  </si>
  <si>
    <t xml:space="preserve">Варварин </t>
  </si>
  <si>
    <t>Лазукина</t>
  </si>
  <si>
    <t>Скоробогатова</t>
  </si>
  <si>
    <t>Киселёва</t>
  </si>
  <si>
    <t>Воронец</t>
  </si>
  <si>
    <t>Иванец</t>
  </si>
  <si>
    <t>Стадник</t>
  </si>
  <si>
    <t>Камилла</t>
  </si>
  <si>
    <t>Луценков</t>
  </si>
  <si>
    <t>Никаноров</t>
  </si>
  <si>
    <t>Данилович</t>
  </si>
  <si>
    <t>Михайлева</t>
  </si>
  <si>
    <t>Дмитриевнва</t>
  </si>
  <si>
    <t>Толмачева</t>
  </si>
  <si>
    <t>Мордасова</t>
  </si>
  <si>
    <t>Солпанов</t>
  </si>
  <si>
    <t>Сотникова</t>
  </si>
  <si>
    <t>Шмойлов</t>
  </si>
  <si>
    <t>Александровтч</t>
  </si>
  <si>
    <t>Снегирев</t>
  </si>
  <si>
    <t>Валушкина</t>
  </si>
  <si>
    <t xml:space="preserve"> Александра</t>
  </si>
  <si>
    <t>Новичихина</t>
  </si>
  <si>
    <t xml:space="preserve">Стасюк </t>
  </si>
  <si>
    <t>Молодых</t>
  </si>
  <si>
    <t>Карим</t>
  </si>
  <si>
    <t>Колычев</t>
  </si>
  <si>
    <t>Дичек</t>
  </si>
  <si>
    <t>Воронов</t>
  </si>
  <si>
    <t>Рыкунов</t>
  </si>
  <si>
    <t xml:space="preserve"> Артем</t>
  </si>
  <si>
    <t xml:space="preserve"> Максимович</t>
  </si>
  <si>
    <t>Стебунов</t>
  </si>
  <si>
    <t xml:space="preserve"> Александр</t>
  </si>
  <si>
    <t>Образцов</t>
  </si>
  <si>
    <t>Валиуллина</t>
  </si>
  <si>
    <t>Водопьянова</t>
  </si>
  <si>
    <t xml:space="preserve"> Елизавета</t>
  </si>
  <si>
    <t>Нефедова</t>
  </si>
  <si>
    <t xml:space="preserve"> София</t>
  </si>
  <si>
    <t xml:space="preserve"> Николаевна</t>
  </si>
  <si>
    <t>Гранкин</t>
  </si>
  <si>
    <t>Первушин</t>
  </si>
  <si>
    <t>Сапелкин</t>
  </si>
  <si>
    <t>Двухголовых</t>
  </si>
  <si>
    <t xml:space="preserve">Дрынов </t>
  </si>
  <si>
    <t xml:space="preserve">Белкина </t>
  </si>
  <si>
    <t xml:space="preserve">Ежова </t>
  </si>
  <si>
    <t xml:space="preserve">Янкова </t>
  </si>
  <si>
    <t xml:space="preserve">Милана </t>
  </si>
  <si>
    <t>Демидова</t>
  </si>
  <si>
    <t xml:space="preserve">Стиценко </t>
  </si>
  <si>
    <t xml:space="preserve">Кондакова </t>
  </si>
  <si>
    <t xml:space="preserve">Шабунин </t>
  </si>
  <si>
    <t xml:space="preserve">Магомедов </t>
  </si>
  <si>
    <t xml:space="preserve">Джамал </t>
  </si>
  <si>
    <t>Магомедович</t>
  </si>
  <si>
    <t xml:space="preserve">Хаванцева </t>
  </si>
  <si>
    <t xml:space="preserve">Ника </t>
  </si>
  <si>
    <t xml:space="preserve">Шабунина </t>
  </si>
  <si>
    <t xml:space="preserve">Бесходарная </t>
  </si>
  <si>
    <t xml:space="preserve">Гайдаров </t>
  </si>
  <si>
    <t>Камалович</t>
  </si>
  <si>
    <t xml:space="preserve">Ельшина </t>
  </si>
  <si>
    <t xml:space="preserve">Кукуева </t>
  </si>
  <si>
    <t xml:space="preserve">Апраксина </t>
  </si>
  <si>
    <t xml:space="preserve">Егорова   </t>
  </si>
  <si>
    <t xml:space="preserve"> Дана     </t>
  </si>
  <si>
    <t xml:space="preserve"> Евгеньевна    </t>
  </si>
  <si>
    <t xml:space="preserve">Глотов </t>
  </si>
  <si>
    <t xml:space="preserve"> Михаил</t>
  </si>
  <si>
    <t xml:space="preserve">Чевычелов  </t>
  </si>
  <si>
    <t xml:space="preserve"> Артем </t>
  </si>
  <si>
    <t xml:space="preserve">Мухина </t>
  </si>
  <si>
    <t xml:space="preserve">Кирпань </t>
  </si>
  <si>
    <t xml:space="preserve"> Романовна </t>
  </si>
  <si>
    <t xml:space="preserve">Мартынов </t>
  </si>
  <si>
    <t xml:space="preserve">Городнянская </t>
  </si>
  <si>
    <t xml:space="preserve"> Евгеньевна </t>
  </si>
  <si>
    <t xml:space="preserve">Кривотулова </t>
  </si>
  <si>
    <t>Вершкова</t>
  </si>
  <si>
    <t>Скоробогатько</t>
  </si>
  <si>
    <t>Акатов</t>
  </si>
  <si>
    <t>Прилепина</t>
  </si>
  <si>
    <t>Солодуха</t>
  </si>
  <si>
    <t>Требузье</t>
  </si>
  <si>
    <t>Русс</t>
  </si>
  <si>
    <t>Стрекозова</t>
  </si>
  <si>
    <t>Никодимова</t>
  </si>
  <si>
    <t>Сыцевич</t>
  </si>
  <si>
    <t>Карташов</t>
  </si>
  <si>
    <t>Дениско</t>
  </si>
  <si>
    <t>Альтфатер</t>
  </si>
  <si>
    <t>Подушкина</t>
  </si>
  <si>
    <t>Гармонов</t>
  </si>
  <si>
    <t>Четвертаков</t>
  </si>
  <si>
    <t>Махинов</t>
  </si>
  <si>
    <t>Гарковенко</t>
  </si>
  <si>
    <t>Максимов</t>
  </si>
  <si>
    <t>Семенович</t>
  </si>
  <si>
    <t>Швырев</t>
  </si>
  <si>
    <t>Арестов</t>
  </si>
  <si>
    <t>Глаголева</t>
  </si>
  <si>
    <t>Саврасов</t>
  </si>
  <si>
    <t>Беленев</t>
  </si>
  <si>
    <t>Громашева</t>
  </si>
  <si>
    <t>Сарычева</t>
  </si>
  <si>
    <t>Дмитренко</t>
  </si>
  <si>
    <t>Худобина</t>
  </si>
  <si>
    <t>Боровков</t>
  </si>
  <si>
    <t>Кобелева</t>
  </si>
  <si>
    <t>Зайцев</t>
  </si>
  <si>
    <t>Комарчук</t>
  </si>
  <si>
    <t>Шлыкова</t>
  </si>
  <si>
    <t>Ральникова</t>
  </si>
  <si>
    <t>Корышев</t>
  </si>
  <si>
    <t>Азоркина</t>
  </si>
  <si>
    <t>Маринова</t>
  </si>
  <si>
    <t>Андрейченко</t>
  </si>
  <si>
    <t>Иншакова</t>
  </si>
  <si>
    <t>Караханова</t>
  </si>
  <si>
    <t>Афисат</t>
  </si>
  <si>
    <t>Фейзуллаховна</t>
  </si>
  <si>
    <t>Фатеев</t>
  </si>
  <si>
    <t>Юрасов</t>
  </si>
  <si>
    <t>Черемухин</t>
  </si>
  <si>
    <t xml:space="preserve">Землянухин </t>
  </si>
  <si>
    <t>Шевакова</t>
  </si>
  <si>
    <t>Воронков</t>
  </si>
  <si>
    <t>Колмычкова</t>
  </si>
  <si>
    <t>Сарычев</t>
  </si>
  <si>
    <t>Левитиан</t>
  </si>
  <si>
    <t xml:space="preserve">Саяпин </t>
  </si>
  <si>
    <t>Царева</t>
  </si>
  <si>
    <t>Приходько</t>
  </si>
  <si>
    <t>Гурьева</t>
  </si>
  <si>
    <t>Чащина</t>
  </si>
  <si>
    <t>Кузьмечев</t>
  </si>
  <si>
    <t xml:space="preserve">Изосимова </t>
  </si>
  <si>
    <t>Редькин</t>
  </si>
  <si>
    <t>Ниеита</t>
  </si>
  <si>
    <t xml:space="preserve">Троцевич </t>
  </si>
  <si>
    <t xml:space="preserve">Витальевна </t>
  </si>
  <si>
    <t>Тамалинцев</t>
  </si>
  <si>
    <t xml:space="preserve">Евсеева </t>
  </si>
  <si>
    <t>Барабанов</t>
  </si>
  <si>
    <t>Мезинов</t>
  </si>
  <si>
    <t>Куземский</t>
  </si>
  <si>
    <t>Шатилова</t>
  </si>
  <si>
    <t>Бухтояров</t>
  </si>
  <si>
    <t xml:space="preserve">Блиняева </t>
  </si>
  <si>
    <t>Украинцев</t>
  </si>
  <si>
    <t>Солодских</t>
  </si>
  <si>
    <t>Данилов</t>
  </si>
  <si>
    <t>Чаркин</t>
  </si>
  <si>
    <t>Боровиков</t>
  </si>
  <si>
    <t>Пентюхин</t>
  </si>
  <si>
    <t xml:space="preserve">Скисова </t>
  </si>
  <si>
    <t>Белоконева</t>
  </si>
  <si>
    <t xml:space="preserve">Дробышевский </t>
  </si>
  <si>
    <t>Милованова</t>
  </si>
  <si>
    <t>Ботвинникова</t>
  </si>
  <si>
    <t xml:space="preserve">Абдурахманов </t>
  </si>
  <si>
    <t>Шамиль</t>
  </si>
  <si>
    <t>Назимович</t>
  </si>
  <si>
    <t xml:space="preserve">Гаврикова </t>
  </si>
  <si>
    <t xml:space="preserve">Снегирева </t>
  </si>
  <si>
    <t>Кустовинов</t>
  </si>
  <si>
    <t xml:space="preserve">Лиштванов </t>
  </si>
  <si>
    <t xml:space="preserve">Хламова </t>
  </si>
  <si>
    <t>Крючков</t>
  </si>
  <si>
    <t>Шуклина</t>
  </si>
  <si>
    <t>Резанович</t>
  </si>
  <si>
    <t>Кутейкина</t>
  </si>
  <si>
    <t>Гриднев</t>
  </si>
  <si>
    <t>Фарафонова</t>
  </si>
  <si>
    <t>Лаенко</t>
  </si>
  <si>
    <t>Лукинов</t>
  </si>
  <si>
    <t>Марочкин</t>
  </si>
  <si>
    <t xml:space="preserve">Богданов </t>
  </si>
  <si>
    <t>Ярославович</t>
  </si>
  <si>
    <t>Шипилов</t>
  </si>
  <si>
    <t xml:space="preserve">Красноголовец </t>
  </si>
  <si>
    <t>Скуфьина</t>
  </si>
  <si>
    <t>максимовна</t>
  </si>
  <si>
    <t xml:space="preserve">Волокитина </t>
  </si>
  <si>
    <t>Кугно</t>
  </si>
  <si>
    <t>Гиренко</t>
  </si>
  <si>
    <t>Голубцов</t>
  </si>
  <si>
    <t>Акопян</t>
  </si>
  <si>
    <t>Мелине</t>
  </si>
  <si>
    <t>Севановна</t>
  </si>
  <si>
    <t>Бахолдина</t>
  </si>
  <si>
    <t>Григоров</t>
  </si>
  <si>
    <t>Вдовин</t>
  </si>
  <si>
    <t>Семагин</t>
  </si>
  <si>
    <t xml:space="preserve">Тришина </t>
  </si>
  <si>
    <t>Баева</t>
  </si>
  <si>
    <t>Ильин</t>
  </si>
  <si>
    <t xml:space="preserve">Торохов </t>
  </si>
  <si>
    <t xml:space="preserve">Ильяш </t>
  </si>
  <si>
    <t>Мурсалимова</t>
  </si>
  <si>
    <t xml:space="preserve">Костин </t>
  </si>
  <si>
    <t>Супрунова</t>
  </si>
  <si>
    <t>Козинов</t>
  </si>
  <si>
    <t>Бендинг</t>
  </si>
  <si>
    <t>Одинцов</t>
  </si>
  <si>
    <t>Павленко</t>
  </si>
  <si>
    <t xml:space="preserve">Кудинов </t>
  </si>
  <si>
    <t xml:space="preserve">Серегина </t>
  </si>
  <si>
    <t xml:space="preserve">Арчакова </t>
  </si>
  <si>
    <t xml:space="preserve">Степанищева </t>
  </si>
  <si>
    <t>Дровянникова</t>
  </si>
  <si>
    <t>Суханов</t>
  </si>
  <si>
    <t>Капустина</t>
  </si>
  <si>
    <t>Черкасских</t>
  </si>
  <si>
    <t>Максюта</t>
  </si>
  <si>
    <t>Бардина</t>
  </si>
  <si>
    <t>Болевич</t>
  </si>
  <si>
    <t>Горожанкин</t>
  </si>
  <si>
    <t xml:space="preserve">Лущилина </t>
  </si>
  <si>
    <t xml:space="preserve">Сутягина </t>
  </si>
  <si>
    <t>Глебов</t>
  </si>
  <si>
    <t>Данилевский</t>
  </si>
  <si>
    <t>Репников</t>
  </si>
  <si>
    <t>Барковский</t>
  </si>
  <si>
    <t>Шестакова</t>
  </si>
  <si>
    <t>Алещенко</t>
  </si>
  <si>
    <t>Мягкова</t>
  </si>
  <si>
    <t>Богданов</t>
  </si>
  <si>
    <t>Дмиртриевич</t>
  </si>
  <si>
    <t>Чехов</t>
  </si>
  <si>
    <t xml:space="preserve">Апресова </t>
  </si>
  <si>
    <t xml:space="preserve">Суховеева </t>
  </si>
  <si>
    <t>5Б</t>
  </si>
  <si>
    <t>Натарова</t>
  </si>
  <si>
    <t>Алешина</t>
  </si>
  <si>
    <t>Подорога</t>
  </si>
  <si>
    <t>Данилишина-Манюхина</t>
  </si>
  <si>
    <t>Еланцева</t>
  </si>
  <si>
    <t>Эвангелина</t>
  </si>
  <si>
    <t xml:space="preserve">Золототрубов </t>
  </si>
  <si>
    <t>Терновенко</t>
  </si>
  <si>
    <t>Катков</t>
  </si>
  <si>
    <t xml:space="preserve">Макунин </t>
  </si>
  <si>
    <t xml:space="preserve">Сахно </t>
  </si>
  <si>
    <t>Назаровна</t>
  </si>
  <si>
    <t>Щеглова</t>
  </si>
  <si>
    <t xml:space="preserve">Костюкевич </t>
  </si>
  <si>
    <t xml:space="preserve">Жорник </t>
  </si>
  <si>
    <t xml:space="preserve">Саргсян </t>
  </si>
  <si>
    <t>Мари</t>
  </si>
  <si>
    <t>Геворговна</t>
  </si>
  <si>
    <t>Мошкина</t>
  </si>
  <si>
    <t>Туркин</t>
  </si>
  <si>
    <t>Конкина</t>
  </si>
  <si>
    <t>Евсеева</t>
  </si>
  <si>
    <t>Хатунцев</t>
  </si>
  <si>
    <t>Прищепа</t>
  </si>
  <si>
    <t>Парижская</t>
  </si>
  <si>
    <t xml:space="preserve">Скоркина </t>
  </si>
  <si>
    <t xml:space="preserve">Ежкова </t>
  </si>
  <si>
    <t xml:space="preserve">Рыкунова </t>
  </si>
  <si>
    <t>Кокоткин</t>
  </si>
  <si>
    <t xml:space="preserve">Новохатская </t>
  </si>
  <si>
    <t xml:space="preserve">Ефанова </t>
  </si>
  <si>
    <t>Кулабухов</t>
  </si>
  <si>
    <t>Козырева</t>
  </si>
  <si>
    <t xml:space="preserve">Тимошина </t>
  </si>
  <si>
    <t xml:space="preserve">Хаустов </t>
  </si>
  <si>
    <t xml:space="preserve">Копаева </t>
  </si>
  <si>
    <t>Молошников</t>
  </si>
  <si>
    <t>Кретинин</t>
  </si>
  <si>
    <t>Косарева</t>
  </si>
  <si>
    <t>Манькова</t>
  </si>
  <si>
    <t>Багапова</t>
  </si>
  <si>
    <t>Айратовна</t>
  </si>
  <si>
    <t xml:space="preserve">Возианова </t>
  </si>
  <si>
    <t xml:space="preserve">Бабкова </t>
  </si>
  <si>
    <t xml:space="preserve">Барауля </t>
  </si>
  <si>
    <t>Звозников</t>
  </si>
  <si>
    <t>без отчества</t>
  </si>
  <si>
    <t xml:space="preserve">Краевой </t>
  </si>
  <si>
    <t xml:space="preserve">Исаева </t>
  </si>
  <si>
    <t>Тиграновна</t>
  </si>
  <si>
    <t xml:space="preserve">Агошкова </t>
  </si>
  <si>
    <t xml:space="preserve">Плешков </t>
  </si>
  <si>
    <t>Ратуева</t>
  </si>
  <si>
    <t>Куркина</t>
  </si>
  <si>
    <t xml:space="preserve">Овакимян </t>
  </si>
  <si>
    <t>Эрик</t>
  </si>
  <si>
    <t xml:space="preserve">Шевцов </t>
  </si>
  <si>
    <t>Шорина</t>
  </si>
  <si>
    <t>Пожидаев</t>
  </si>
  <si>
    <t>Старилова</t>
  </si>
  <si>
    <t>Трегубова</t>
  </si>
  <si>
    <t>Баженов</t>
  </si>
  <si>
    <t xml:space="preserve">Кобляков </t>
  </si>
  <si>
    <t xml:space="preserve">Будасова </t>
  </si>
  <si>
    <t xml:space="preserve">Пушкарская </t>
  </si>
  <si>
    <t xml:space="preserve">Казанцев </t>
  </si>
  <si>
    <t>Тютюнников</t>
  </si>
  <si>
    <t>Таранников</t>
  </si>
  <si>
    <t xml:space="preserve">Воскобойников </t>
  </si>
  <si>
    <t>Данташ Ферейро</t>
  </si>
  <si>
    <t>Жасмин Мария</t>
  </si>
  <si>
    <t xml:space="preserve">Пархоменко </t>
  </si>
  <si>
    <t xml:space="preserve">Серкин </t>
  </si>
  <si>
    <t>Тарынин</t>
  </si>
  <si>
    <t>Расланович</t>
  </si>
  <si>
    <t>Бредихина</t>
  </si>
  <si>
    <t>Бутковский</t>
  </si>
  <si>
    <t>Зангирова</t>
  </si>
  <si>
    <t>Бутырин</t>
  </si>
  <si>
    <t xml:space="preserve">Рощупкина </t>
  </si>
  <si>
    <t>Варченко</t>
  </si>
  <si>
    <t>Кольб</t>
  </si>
  <si>
    <t>Корнилов</t>
  </si>
  <si>
    <t>Микулина</t>
  </si>
  <si>
    <t xml:space="preserve">Сморчкова </t>
  </si>
  <si>
    <t xml:space="preserve">Судакова </t>
  </si>
  <si>
    <t>Иволгин</t>
  </si>
  <si>
    <t xml:space="preserve">Вербович </t>
  </si>
  <si>
    <t>Чередников</t>
  </si>
  <si>
    <t xml:space="preserve">Рыжков </t>
  </si>
  <si>
    <t>Крутояренко</t>
  </si>
  <si>
    <t>Серафима</t>
  </si>
  <si>
    <t xml:space="preserve">Кашин </t>
  </si>
  <si>
    <t xml:space="preserve">Тамоян </t>
  </si>
  <si>
    <t>Дамир</t>
  </si>
  <si>
    <t>Мирзоханова</t>
  </si>
  <si>
    <t>Эльдаровна</t>
  </si>
  <si>
    <t>Строков</t>
  </si>
  <si>
    <t>Дутова</t>
  </si>
  <si>
    <t>Климентиевна</t>
  </si>
  <si>
    <t xml:space="preserve">Панина </t>
  </si>
  <si>
    <t>Лаут</t>
  </si>
  <si>
    <t>Жученко</t>
  </si>
  <si>
    <t>Скалдина</t>
  </si>
  <si>
    <t>Непершева</t>
  </si>
  <si>
    <t>Миндаль</t>
  </si>
  <si>
    <t>Ефременко</t>
  </si>
  <si>
    <t xml:space="preserve">Шипилова </t>
  </si>
  <si>
    <t>Писаненко</t>
  </si>
  <si>
    <t>Локтева</t>
  </si>
  <si>
    <t xml:space="preserve">Молочева </t>
  </si>
  <si>
    <t>Сек</t>
  </si>
  <si>
    <t xml:space="preserve">Федорова </t>
  </si>
  <si>
    <t>Буравлев</t>
  </si>
  <si>
    <t>Дубинина</t>
  </si>
  <si>
    <t>Родных</t>
  </si>
  <si>
    <t xml:space="preserve">Самодурова  </t>
  </si>
  <si>
    <t>Давронбеков</t>
  </si>
  <si>
    <t>Бобурбек</t>
  </si>
  <si>
    <t>Улугбек угли</t>
  </si>
  <si>
    <t xml:space="preserve">Рыжкова  </t>
  </si>
  <si>
    <t>Битюцкий</t>
  </si>
  <si>
    <t xml:space="preserve">Белоусов </t>
  </si>
  <si>
    <t>Калашникова</t>
  </si>
  <si>
    <t>Подвигина</t>
  </si>
  <si>
    <t>Гоменюк</t>
  </si>
  <si>
    <t>Легеза</t>
  </si>
  <si>
    <t>Чилингарян</t>
  </si>
  <si>
    <t>Эдмон</t>
  </si>
  <si>
    <t>Вруирович</t>
  </si>
  <si>
    <t xml:space="preserve">Борзенкова </t>
  </si>
  <si>
    <t xml:space="preserve"> Максимовна</t>
  </si>
  <si>
    <t xml:space="preserve">Михайлов </t>
  </si>
  <si>
    <t xml:space="preserve">Аксёнова </t>
  </si>
  <si>
    <t>Ошурков</t>
  </si>
  <si>
    <t>Соловьев</t>
  </si>
  <si>
    <t>Волченко</t>
  </si>
  <si>
    <t xml:space="preserve">Гудкова </t>
  </si>
  <si>
    <t xml:space="preserve">Барсегян  </t>
  </si>
  <si>
    <t>Рудикович</t>
  </si>
  <si>
    <t xml:space="preserve">Конькова </t>
  </si>
  <si>
    <t xml:space="preserve">Апаршев  </t>
  </si>
  <si>
    <t>Хайбуллаева</t>
  </si>
  <si>
    <t>Суюновна</t>
  </si>
  <si>
    <t xml:space="preserve">Грядунова </t>
  </si>
  <si>
    <t xml:space="preserve">Кондратова </t>
  </si>
  <si>
    <t>Мирзоева</t>
  </si>
  <si>
    <t>Кобзева</t>
  </si>
  <si>
    <t>Кутьина</t>
  </si>
  <si>
    <t xml:space="preserve">Глушков </t>
  </si>
  <si>
    <t>Косарев</t>
  </si>
  <si>
    <t>Мамутова</t>
  </si>
  <si>
    <t xml:space="preserve">Кондрашова </t>
  </si>
  <si>
    <t>Желтикова</t>
  </si>
  <si>
    <t>Манюк</t>
  </si>
  <si>
    <t>Данис</t>
  </si>
  <si>
    <t>Лисаркин</t>
  </si>
  <si>
    <t xml:space="preserve">Шибиров </t>
  </si>
  <si>
    <t>Дрынкина</t>
  </si>
  <si>
    <t>Слепченко</t>
  </si>
  <si>
    <t>Шуршуков</t>
  </si>
  <si>
    <t>Луценко</t>
  </si>
  <si>
    <t>Мустафазаде</t>
  </si>
  <si>
    <t>Табриз</t>
  </si>
  <si>
    <t>Намизаддин оглы</t>
  </si>
  <si>
    <t>Забалуева</t>
  </si>
  <si>
    <t>Дземба</t>
  </si>
  <si>
    <t>Тютюнник</t>
  </si>
  <si>
    <t>Абрамян</t>
  </si>
  <si>
    <t>Теличкина</t>
  </si>
  <si>
    <t>Трубникова</t>
  </si>
  <si>
    <t xml:space="preserve">Агасарян </t>
  </si>
  <si>
    <t xml:space="preserve">Волков </t>
  </si>
  <si>
    <t xml:space="preserve">Золотых </t>
  </si>
  <si>
    <t xml:space="preserve">Калашникова </t>
  </si>
  <si>
    <t>Гамбург</t>
  </si>
  <si>
    <t>Шамрин</t>
  </si>
  <si>
    <t>Извощикова</t>
  </si>
  <si>
    <t>Дмиртриевна</t>
  </si>
  <si>
    <t>Ковальчук</t>
  </si>
  <si>
    <t>Эннс</t>
  </si>
  <si>
    <t>Эржан</t>
  </si>
  <si>
    <t>Березкин</t>
  </si>
  <si>
    <t xml:space="preserve">Гриднев </t>
  </si>
  <si>
    <t xml:space="preserve">Колосов </t>
  </si>
  <si>
    <t>Шкурка</t>
  </si>
  <si>
    <t>Тройненко</t>
  </si>
  <si>
    <t>Мамонов</t>
  </si>
  <si>
    <t xml:space="preserve">Платонов </t>
  </si>
  <si>
    <t>Дугушева</t>
  </si>
  <si>
    <t>Балакина</t>
  </si>
  <si>
    <t>Кистринова</t>
  </si>
  <si>
    <t>Соловьева</t>
  </si>
  <si>
    <t>Шукюров</t>
  </si>
  <si>
    <t>Маггеран</t>
  </si>
  <si>
    <t>Арифович</t>
  </si>
  <si>
    <t>Субботина</t>
  </si>
  <si>
    <t>Авагян</t>
  </si>
  <si>
    <t>Майкл</t>
  </si>
  <si>
    <t xml:space="preserve">Баландова </t>
  </si>
  <si>
    <t>Тугов</t>
  </si>
  <si>
    <t>Нефедов</t>
  </si>
  <si>
    <t>Могучева</t>
  </si>
  <si>
    <t xml:space="preserve">Жаринова </t>
  </si>
  <si>
    <t>Пчелинцева</t>
  </si>
  <si>
    <t>Минев</t>
  </si>
  <si>
    <t>Мартин</t>
  </si>
  <si>
    <t>Ивашечкин</t>
  </si>
  <si>
    <t>Фёдорович</t>
  </si>
  <si>
    <t>Дзюба</t>
  </si>
  <si>
    <t>Леоненко</t>
  </si>
  <si>
    <t>Наумов</t>
  </si>
  <si>
    <t xml:space="preserve">Ключанских </t>
  </si>
  <si>
    <t>Моругин</t>
  </si>
  <si>
    <t xml:space="preserve">Жучкова </t>
  </si>
  <si>
    <t>Окуневич</t>
  </si>
  <si>
    <t xml:space="preserve">Исомодинова </t>
  </si>
  <si>
    <t>Фарзонахон</t>
  </si>
  <si>
    <t>Файзуллоджоновна</t>
  </si>
  <si>
    <t xml:space="preserve">Солиев </t>
  </si>
  <si>
    <t>Абубакар</t>
  </si>
  <si>
    <t>Акварджонович</t>
  </si>
  <si>
    <t>Некрылова</t>
  </si>
  <si>
    <t xml:space="preserve">Гурьева </t>
  </si>
  <si>
    <t>Труханова</t>
  </si>
  <si>
    <t>Юров</t>
  </si>
  <si>
    <t xml:space="preserve"> Илья </t>
  </si>
  <si>
    <t>Чунихина</t>
  </si>
  <si>
    <t>Мишель</t>
  </si>
  <si>
    <t>Хрипушин</t>
  </si>
  <si>
    <t xml:space="preserve"> Глеб </t>
  </si>
  <si>
    <t>Ковшов</t>
  </si>
  <si>
    <t>Грицаков</t>
  </si>
  <si>
    <t xml:space="preserve"> Яромир </t>
  </si>
  <si>
    <t>Белоус</t>
  </si>
  <si>
    <t>Срфия</t>
  </si>
  <si>
    <t>Карасёва</t>
  </si>
  <si>
    <t>Коренной</t>
  </si>
  <si>
    <t>Мыльцев</t>
  </si>
  <si>
    <t xml:space="preserve"> Алексей </t>
  </si>
  <si>
    <t>Перина</t>
  </si>
  <si>
    <t>Мешков</t>
  </si>
  <si>
    <t xml:space="preserve">Павлович </t>
  </si>
  <si>
    <t>Пономарев</t>
  </si>
  <si>
    <t>Толкачев</t>
  </si>
  <si>
    <t xml:space="preserve"> Савелий </t>
  </si>
  <si>
    <t xml:space="preserve">Торадзе </t>
  </si>
  <si>
    <t>Зазовна</t>
  </si>
  <si>
    <t>Бушмакина</t>
  </si>
  <si>
    <t xml:space="preserve">Шмигирилов </t>
  </si>
  <si>
    <t xml:space="preserve">Гашилова </t>
  </si>
  <si>
    <t xml:space="preserve">Ильинична </t>
  </si>
  <si>
    <t xml:space="preserve">Полецкова </t>
  </si>
  <si>
    <t xml:space="preserve"> Павловна</t>
  </si>
  <si>
    <t>Харин</t>
  </si>
  <si>
    <t>Лопатин</t>
  </si>
  <si>
    <t xml:space="preserve">Гритчина </t>
  </si>
  <si>
    <t>Ротмистрова</t>
  </si>
  <si>
    <t xml:space="preserve">Глущенко </t>
  </si>
  <si>
    <t>Кирьянов</t>
  </si>
  <si>
    <t>Толстых</t>
  </si>
  <si>
    <t>Иваниченко</t>
  </si>
  <si>
    <t>Хроликов</t>
  </si>
  <si>
    <t>Тимченко</t>
  </si>
  <si>
    <t xml:space="preserve">Китаев </t>
  </si>
  <si>
    <t xml:space="preserve">Сапожков </t>
  </si>
  <si>
    <t xml:space="preserve">Чеботарева </t>
  </si>
  <si>
    <t>Клостер</t>
  </si>
  <si>
    <t>Тютюнникова</t>
  </si>
  <si>
    <t>Писарева</t>
  </si>
  <si>
    <t>Кащенко</t>
  </si>
  <si>
    <t xml:space="preserve">Зацепин </t>
  </si>
  <si>
    <t xml:space="preserve">Шлыков </t>
  </si>
  <si>
    <t>Самойлов</t>
  </si>
  <si>
    <t>Прибытков</t>
  </si>
  <si>
    <t>Зонова</t>
  </si>
  <si>
    <t xml:space="preserve">Цимбал </t>
  </si>
  <si>
    <t>Прохоренко</t>
  </si>
  <si>
    <t xml:space="preserve"> Арина </t>
  </si>
  <si>
    <t xml:space="preserve">Михайлова </t>
  </si>
  <si>
    <t>Озерова</t>
  </si>
  <si>
    <t>Немчилова</t>
  </si>
  <si>
    <t>Корзинов</t>
  </si>
  <si>
    <t>Дуда</t>
  </si>
  <si>
    <t>Гайнуллина</t>
  </si>
  <si>
    <t>Кистова</t>
  </si>
  <si>
    <t>Потимко</t>
  </si>
  <si>
    <t xml:space="preserve">Брух </t>
  </si>
  <si>
    <t xml:space="preserve">Савелий  </t>
  </si>
  <si>
    <t xml:space="preserve">Акимов </t>
  </si>
  <si>
    <t>Китаева</t>
  </si>
  <si>
    <t>Козинова</t>
  </si>
  <si>
    <t>Конопкин</t>
  </si>
  <si>
    <t xml:space="preserve">Гордюшкин </t>
  </si>
  <si>
    <t>Ермаков</t>
  </si>
  <si>
    <t xml:space="preserve">Сафонова </t>
  </si>
  <si>
    <t xml:space="preserve">Хорпяков </t>
  </si>
  <si>
    <t xml:space="preserve"> Олегович</t>
  </si>
  <si>
    <t>Щетинина</t>
  </si>
  <si>
    <t>Мамедова</t>
  </si>
  <si>
    <t>Становова</t>
  </si>
  <si>
    <t xml:space="preserve"> Надежда </t>
  </si>
  <si>
    <t>Шурыгин</t>
  </si>
  <si>
    <t>Кульчицкая</t>
  </si>
  <si>
    <t xml:space="preserve"> Софья</t>
  </si>
  <si>
    <t xml:space="preserve">Чернявская </t>
  </si>
  <si>
    <t xml:space="preserve">Гришаева </t>
  </si>
  <si>
    <t>Тарарыкова</t>
  </si>
  <si>
    <t xml:space="preserve">Седа </t>
  </si>
  <si>
    <t>Семашко</t>
  </si>
  <si>
    <t>Врагов</t>
  </si>
  <si>
    <t>Митрофан</t>
  </si>
  <si>
    <t>Сабиржанова</t>
  </si>
  <si>
    <t>Кардаш</t>
  </si>
  <si>
    <t>Бабак</t>
  </si>
  <si>
    <t xml:space="preserve">Арману </t>
  </si>
  <si>
    <t>Шомина</t>
  </si>
  <si>
    <t>Архип</t>
  </si>
  <si>
    <t>Подрезова</t>
  </si>
  <si>
    <t>Целковникова</t>
  </si>
  <si>
    <t>Радионова</t>
  </si>
  <si>
    <t>Жеребцов</t>
  </si>
  <si>
    <t>Степанян</t>
  </si>
  <si>
    <t>Лаура</t>
  </si>
  <si>
    <t>Мирошникова</t>
  </si>
  <si>
    <t>Бормонтова</t>
  </si>
  <si>
    <t xml:space="preserve">Бабешко </t>
  </si>
  <si>
    <t xml:space="preserve">Скупченко </t>
  </si>
  <si>
    <t>Конусбаева</t>
  </si>
  <si>
    <t xml:space="preserve"> Аяжан </t>
  </si>
  <si>
    <t>Азаматовна</t>
  </si>
  <si>
    <t>Бурова</t>
  </si>
  <si>
    <t xml:space="preserve"> Алиса </t>
  </si>
  <si>
    <t xml:space="preserve">Сапожкова </t>
  </si>
  <si>
    <t>Островская</t>
  </si>
  <si>
    <t>Козинкова</t>
  </si>
  <si>
    <t>Шайзулла</t>
  </si>
  <si>
    <t xml:space="preserve"> Айша</t>
  </si>
  <si>
    <t xml:space="preserve"> Ерланкызы</t>
  </si>
  <si>
    <t>Чусовитин</t>
  </si>
  <si>
    <t>Варламов</t>
  </si>
  <si>
    <t>Выборных</t>
  </si>
  <si>
    <t xml:space="preserve">Павлова </t>
  </si>
  <si>
    <t>Бобкина</t>
  </si>
  <si>
    <t>Быков</t>
  </si>
  <si>
    <t>Беспоясная</t>
  </si>
  <si>
    <t>Шелест</t>
  </si>
  <si>
    <t>Дедикова</t>
  </si>
  <si>
    <t>Бизяев</t>
  </si>
  <si>
    <t>Самков</t>
  </si>
  <si>
    <t xml:space="preserve">Урум </t>
  </si>
  <si>
    <t>Куракина</t>
  </si>
  <si>
    <t>Кочарян</t>
  </si>
  <si>
    <t>Нверовна</t>
  </si>
  <si>
    <t xml:space="preserve">Пронин </t>
  </si>
  <si>
    <t>Пресняков</t>
  </si>
  <si>
    <t>Жулева</t>
  </si>
  <si>
    <t xml:space="preserve">Веретенникова </t>
  </si>
  <si>
    <t xml:space="preserve">Григорьева </t>
  </si>
  <si>
    <t xml:space="preserve">Яньшин </t>
  </si>
  <si>
    <t xml:space="preserve">Николай </t>
  </si>
  <si>
    <t>Акулова</t>
  </si>
  <si>
    <t>Ризель</t>
  </si>
  <si>
    <t xml:space="preserve">Оксана </t>
  </si>
  <si>
    <t>Голубь</t>
  </si>
  <si>
    <t>Плужников</t>
  </si>
  <si>
    <t>Мухамедова</t>
  </si>
  <si>
    <t>Шапаров</t>
  </si>
  <si>
    <t xml:space="preserve">Тройнина </t>
  </si>
  <si>
    <t xml:space="preserve">Гайсин </t>
  </si>
  <si>
    <t>Бондарь</t>
  </si>
  <si>
    <t>Огурцов</t>
  </si>
  <si>
    <t>Курбанов</t>
  </si>
  <si>
    <t>Прокопова</t>
  </si>
  <si>
    <t>Дьяков</t>
  </si>
  <si>
    <t>Пенина</t>
  </si>
  <si>
    <t>Широкожухов</t>
  </si>
  <si>
    <t>Имранова</t>
  </si>
  <si>
    <t>Лащухин</t>
  </si>
  <si>
    <t>Караченцева</t>
  </si>
  <si>
    <t>Кярки</t>
  </si>
  <si>
    <t>Анна-Мария</t>
  </si>
  <si>
    <t>Армановна</t>
  </si>
  <si>
    <t>Тюкачева</t>
  </si>
  <si>
    <t>Дубовая</t>
  </si>
  <si>
    <t>Сергеевнв</t>
  </si>
  <si>
    <t>Федукович</t>
  </si>
  <si>
    <t>Лимонова</t>
  </si>
  <si>
    <t>сергеевна</t>
  </si>
  <si>
    <t>Филипцов</t>
  </si>
  <si>
    <t xml:space="preserve">Неровный </t>
  </si>
  <si>
    <t xml:space="preserve">Ратимир </t>
  </si>
  <si>
    <t xml:space="preserve">Кочергин </t>
  </si>
  <si>
    <t xml:space="preserve">Кривошеев </t>
  </si>
  <si>
    <t xml:space="preserve">Марков </t>
  </si>
  <si>
    <t xml:space="preserve">Школьников </t>
  </si>
  <si>
    <t xml:space="preserve">Петрушевская </t>
  </si>
  <si>
    <t xml:space="preserve">Хлызов </t>
  </si>
  <si>
    <t xml:space="preserve">Золоткова </t>
  </si>
  <si>
    <t xml:space="preserve">Петрушевский </t>
  </si>
  <si>
    <t>Крапивина</t>
  </si>
  <si>
    <t>Янко</t>
  </si>
  <si>
    <t>Януш</t>
  </si>
  <si>
    <t>Черемных</t>
  </si>
  <si>
    <t>Дмиртиевна</t>
  </si>
  <si>
    <t>Копылов</t>
  </si>
  <si>
    <t xml:space="preserve">5 </t>
  </si>
  <si>
    <t xml:space="preserve">Кошкина </t>
  </si>
  <si>
    <t xml:space="preserve">Лебединская </t>
  </si>
  <si>
    <t xml:space="preserve">Жеребчиков </t>
  </si>
  <si>
    <t xml:space="preserve"> Сергей </t>
  </si>
  <si>
    <t>Смоляков</t>
  </si>
  <si>
    <t>Немова</t>
  </si>
  <si>
    <t>Араратовна</t>
  </si>
  <si>
    <t xml:space="preserve">Понкратова </t>
  </si>
  <si>
    <t>Шершнев</t>
  </si>
  <si>
    <t>Толоконников</t>
  </si>
  <si>
    <t xml:space="preserve">Новицкий </t>
  </si>
  <si>
    <t>Всеволодович</t>
  </si>
  <si>
    <t>Мохов</t>
  </si>
  <si>
    <t>Хрипушина</t>
  </si>
  <si>
    <t xml:space="preserve">Черницина </t>
  </si>
  <si>
    <t>Неллина</t>
  </si>
  <si>
    <t>Митринюк</t>
  </si>
  <si>
    <t>Виорика</t>
  </si>
  <si>
    <t>Чекалин</t>
  </si>
  <si>
    <t>Елисей</t>
  </si>
  <si>
    <t>Заиченко</t>
  </si>
  <si>
    <t xml:space="preserve"> Илья</t>
  </si>
  <si>
    <t>Чистова</t>
  </si>
  <si>
    <t>Грекова</t>
  </si>
  <si>
    <t xml:space="preserve">Ершова </t>
  </si>
  <si>
    <t xml:space="preserve">Демина </t>
  </si>
  <si>
    <t xml:space="preserve">Талтынова </t>
  </si>
  <si>
    <t xml:space="preserve">Петухова </t>
  </si>
  <si>
    <t xml:space="preserve">Мирослава </t>
  </si>
  <si>
    <t xml:space="preserve">Касьянов </t>
  </si>
  <si>
    <t xml:space="preserve">Чернянская </t>
  </si>
  <si>
    <t xml:space="preserve">Толокин </t>
  </si>
  <si>
    <t>Рукавицын</t>
  </si>
  <si>
    <t xml:space="preserve">Пищугина </t>
  </si>
  <si>
    <t xml:space="preserve">Бороненков </t>
  </si>
  <si>
    <t xml:space="preserve">Дина </t>
  </si>
  <si>
    <t xml:space="preserve">Банина </t>
  </si>
  <si>
    <t xml:space="preserve">Разгоняева </t>
  </si>
  <si>
    <t xml:space="preserve">Машарова </t>
  </si>
  <si>
    <t xml:space="preserve">Селина </t>
  </si>
  <si>
    <t xml:space="preserve">Сибирко </t>
  </si>
  <si>
    <t xml:space="preserve">Руднев </t>
  </si>
  <si>
    <t>Лиенко</t>
  </si>
  <si>
    <t xml:space="preserve">Поздеев </t>
  </si>
  <si>
    <t>Исламова</t>
  </si>
  <si>
    <t>Бобков</t>
  </si>
  <si>
    <t>Звягинцев</t>
  </si>
  <si>
    <t>Банникова</t>
  </si>
  <si>
    <t>Ежова</t>
  </si>
  <si>
    <t>Клинёва</t>
  </si>
  <si>
    <t xml:space="preserve">Зелепугина </t>
  </si>
  <si>
    <t xml:space="preserve">Коломиец </t>
  </si>
  <si>
    <t xml:space="preserve"> Павел </t>
  </si>
  <si>
    <t xml:space="preserve">Колтунов </t>
  </si>
  <si>
    <t xml:space="preserve">Кривонос </t>
  </si>
  <si>
    <t xml:space="preserve">Тиминская </t>
  </si>
  <si>
    <t xml:space="preserve">Власов </t>
  </si>
  <si>
    <t>Копцева</t>
  </si>
  <si>
    <t xml:space="preserve">Кабанов </t>
  </si>
  <si>
    <t>Докукин</t>
  </si>
  <si>
    <t xml:space="preserve">Петр </t>
  </si>
  <si>
    <t>Кривцова</t>
  </si>
  <si>
    <t>Фром</t>
  </si>
  <si>
    <t>Крылов</t>
  </si>
  <si>
    <t>Мясникова</t>
  </si>
  <si>
    <t>Идрисов</t>
  </si>
  <si>
    <t>Элтон</t>
  </si>
  <si>
    <t>Эфендиевич</t>
  </si>
  <si>
    <t>Гляненко</t>
  </si>
  <si>
    <t>Турищева</t>
  </si>
  <si>
    <t>Скопинев</t>
  </si>
  <si>
    <t xml:space="preserve">Татаринцев </t>
  </si>
  <si>
    <t xml:space="preserve">Ширяева </t>
  </si>
  <si>
    <t>Александровч</t>
  </si>
  <si>
    <t>Москалу</t>
  </si>
  <si>
    <t>Корина</t>
  </si>
  <si>
    <t>Поломина</t>
  </si>
  <si>
    <t>Устина</t>
  </si>
  <si>
    <t>Козютенко</t>
  </si>
  <si>
    <t>Аненко</t>
  </si>
  <si>
    <t>Можарова</t>
  </si>
  <si>
    <t>Савинкова</t>
  </si>
  <si>
    <t>Желтухина</t>
  </si>
  <si>
    <t>Шамраев</t>
  </si>
  <si>
    <t>Портных</t>
  </si>
  <si>
    <t>Громак</t>
  </si>
  <si>
    <t>Севрюков</t>
  </si>
  <si>
    <t>Рычко</t>
  </si>
  <si>
    <t>Чертков</t>
  </si>
  <si>
    <t>Попович</t>
  </si>
  <si>
    <t>Брускова</t>
  </si>
  <si>
    <t>Лузганов</t>
  </si>
  <si>
    <t>Огарков</t>
  </si>
  <si>
    <t>Ашихина</t>
  </si>
  <si>
    <t>Рощупкина</t>
  </si>
  <si>
    <t>Шклярник</t>
  </si>
  <si>
    <t>Ощипок</t>
  </si>
  <si>
    <t>Цурканова</t>
  </si>
  <si>
    <t>Павлов</t>
  </si>
  <si>
    <t>Кондаков</t>
  </si>
  <si>
    <t>Шемелевский</t>
  </si>
  <si>
    <t>Журавлев</t>
  </si>
  <si>
    <t>Заяц</t>
  </si>
  <si>
    <t>Ковалев</t>
  </si>
  <si>
    <t>Татиева</t>
  </si>
  <si>
    <t>Амандыковна</t>
  </si>
  <si>
    <t>Тютина</t>
  </si>
  <si>
    <t>Демешкина</t>
  </si>
  <si>
    <t>Афанасьев</t>
  </si>
  <si>
    <t>Лапичков</t>
  </si>
  <si>
    <t>Истягина</t>
  </si>
  <si>
    <t>Ушаков</t>
  </si>
  <si>
    <t>Нехаев</t>
  </si>
  <si>
    <t>Беляев</t>
  </si>
  <si>
    <t>Куликова</t>
  </si>
  <si>
    <t>Егоров</t>
  </si>
  <si>
    <t>Назинцева</t>
  </si>
  <si>
    <t>Рогожкина</t>
  </si>
  <si>
    <t>Гильмуллина</t>
  </si>
  <si>
    <t>Галкин</t>
  </si>
  <si>
    <t>Туманов</t>
  </si>
  <si>
    <t>Гамалеев</t>
  </si>
  <si>
    <t>Лысюк</t>
  </si>
  <si>
    <t>Стародубцева</t>
  </si>
  <si>
    <t>Аракелян</t>
  </si>
  <si>
    <t>Араикович</t>
  </si>
  <si>
    <t>Головков</t>
  </si>
  <si>
    <t>Комиссаров</t>
  </si>
  <si>
    <t xml:space="preserve">Баранов </t>
  </si>
  <si>
    <t>Машин</t>
  </si>
  <si>
    <t>Шалыгин</t>
  </si>
  <si>
    <t>Канаева</t>
  </si>
  <si>
    <t>Федорков</t>
  </si>
  <si>
    <t>Скоморохов</t>
  </si>
  <si>
    <t>Савостин</t>
  </si>
  <si>
    <t xml:space="preserve">Казьмина </t>
  </si>
  <si>
    <t>Брюхова</t>
  </si>
  <si>
    <t>Скрябин</t>
  </si>
  <si>
    <t>Луганская</t>
  </si>
  <si>
    <t>Строгонов</t>
  </si>
  <si>
    <t>Гладкова</t>
  </si>
  <si>
    <t>Гаврилкович</t>
  </si>
  <si>
    <t>Иванищев</t>
  </si>
  <si>
    <t xml:space="preserve">Горелко </t>
  </si>
  <si>
    <t>5б</t>
  </si>
  <si>
    <t xml:space="preserve">Масякина </t>
  </si>
  <si>
    <t>Лещинская</t>
  </si>
  <si>
    <t>Чижкова</t>
  </si>
  <si>
    <t>Конецкий</t>
  </si>
  <si>
    <t>Кострыкин</t>
  </si>
  <si>
    <t>Дудина</t>
  </si>
  <si>
    <t>Шарыгин</t>
  </si>
  <si>
    <t>Шаров</t>
  </si>
  <si>
    <t>Тарбаева</t>
  </si>
  <si>
    <t>Заволожин</t>
  </si>
  <si>
    <t>Манченко</t>
  </si>
  <si>
    <t>Шумилова</t>
  </si>
  <si>
    <t>Цахоева</t>
  </si>
  <si>
    <t>Шкалева</t>
  </si>
  <si>
    <t>Колесникова</t>
  </si>
  <si>
    <t>Пшеничных</t>
  </si>
  <si>
    <t>Конинский</t>
  </si>
  <si>
    <t xml:space="preserve">Петрищева </t>
  </si>
  <si>
    <t xml:space="preserve">Евгеньевич </t>
  </si>
  <si>
    <t xml:space="preserve">Копчунов </t>
  </si>
  <si>
    <t xml:space="preserve">Константин </t>
  </si>
  <si>
    <t>Силохина</t>
  </si>
  <si>
    <t xml:space="preserve">Плотников </t>
  </si>
  <si>
    <t xml:space="preserve">Домбровский </t>
  </si>
  <si>
    <t>Узденов</t>
  </si>
  <si>
    <t>Казбекович</t>
  </si>
  <si>
    <t>Авраменко</t>
  </si>
  <si>
    <t>Чеча</t>
  </si>
  <si>
    <t xml:space="preserve">Борщевская </t>
  </si>
  <si>
    <t>Хаял</t>
  </si>
  <si>
    <t>Ратинер</t>
  </si>
  <si>
    <t>Олейников</t>
  </si>
  <si>
    <t xml:space="preserve">Федотова </t>
  </si>
  <si>
    <t>Маршаков</t>
  </si>
  <si>
    <t>Гошко</t>
  </si>
  <si>
    <t>Сафира</t>
  </si>
  <si>
    <t>Гацайниева</t>
  </si>
  <si>
    <t xml:space="preserve"> Магомедрасуловна</t>
  </si>
  <si>
    <t xml:space="preserve">Кузьмин </t>
  </si>
  <si>
    <t xml:space="preserve">Еськова </t>
  </si>
  <si>
    <t xml:space="preserve">Кулахметов </t>
  </si>
  <si>
    <t xml:space="preserve">Рамиль </t>
  </si>
  <si>
    <t>Суфиянов</t>
  </si>
  <si>
    <t>Тимошилов</t>
  </si>
  <si>
    <t>Астетдинова</t>
  </si>
  <si>
    <t>Уколов</t>
  </si>
  <si>
    <t>Коротин</t>
  </si>
  <si>
    <t xml:space="preserve">Крицына </t>
  </si>
  <si>
    <t xml:space="preserve">Зернова </t>
  </si>
  <si>
    <t>Пень</t>
  </si>
  <si>
    <t>Ходякова</t>
  </si>
  <si>
    <t>Скогорева</t>
  </si>
  <si>
    <t>Виктори</t>
  </si>
  <si>
    <t>Анисимова</t>
  </si>
  <si>
    <t>934</t>
  </si>
  <si>
    <t>935</t>
  </si>
  <si>
    <t>936</t>
  </si>
  <si>
    <t>г. Воронеж</t>
  </si>
  <si>
    <t xml:space="preserve">  </t>
  </si>
  <si>
    <t xml:space="preserve"> </t>
  </si>
  <si>
    <t>Итоги школьного этапа всероссийской олимпиады школьников в городском округе город Воронеж в 2021/2022 учебном году по биологии</t>
  </si>
  <si>
    <t>Приложение № 3                                                                   к приказу управления образования                                   и молодежной политики                                                   от  08.11.21 № 1272/01-02</t>
  </si>
  <si>
    <t xml:space="preserve">Кудинова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</si>
</sst>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h:mm:ss\ AM/PM"/>
    <numFmt numFmtId="184" formatCode="0\1.0\1.\20\10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5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5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top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24" borderId="14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5" borderId="14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/>
    </xf>
    <xf numFmtId="0" fontId="24" fillId="24" borderId="16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0" fontId="24" fillId="25" borderId="14" xfId="0" applyNumberFormat="1" applyFont="1" applyFill="1" applyBorder="1" applyAlignment="1">
      <alignment horizontal="center" vertical="center" wrapText="1"/>
    </xf>
    <xf numFmtId="190" fontId="24" fillId="0" borderId="14" xfId="0" applyNumberFormat="1" applyFont="1" applyBorder="1" applyAlignment="1">
      <alignment horizontal="center" vertical="center"/>
    </xf>
    <xf numFmtId="190" fontId="24" fillId="24" borderId="14" xfId="0" applyNumberFormat="1" applyFont="1" applyFill="1" applyBorder="1" applyAlignment="1">
      <alignment horizontal="center" vertical="center" wrapText="1"/>
    </xf>
    <xf numFmtId="190" fontId="24" fillId="0" borderId="14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24" borderId="20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25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190" fontId="24" fillId="0" borderId="14" xfId="0" applyNumberFormat="1" applyFont="1" applyFill="1" applyBorder="1" applyAlignment="1">
      <alignment horizontal="center" vertical="center" wrapText="1"/>
    </xf>
    <xf numFmtId="190" fontId="24" fillId="0" borderId="14" xfId="0" applyNumberFormat="1" applyFont="1" applyFill="1" applyBorder="1" applyAlignment="1">
      <alignment horizontal="center" vertical="center"/>
    </xf>
    <xf numFmtId="190" fontId="3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26" borderId="14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2" fillId="26" borderId="14" xfId="54" applyNumberFormat="1" applyFont="1" applyFill="1" applyBorder="1" applyAlignment="1">
      <alignment horizontal="center" vertical="center" wrapText="1"/>
      <protection/>
    </xf>
    <xf numFmtId="0" fontId="21" fillId="0" borderId="14" xfId="0" applyNumberFormat="1" applyFont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24" fillId="24" borderId="20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24" borderId="22" xfId="0" applyNumberFormat="1" applyFont="1" applyFill="1" applyBorder="1" applyAlignment="1">
      <alignment horizontal="center" vertical="center" wrapText="1"/>
    </xf>
    <xf numFmtId="49" fontId="24" fillId="24" borderId="21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24" fillId="25" borderId="21" xfId="0" applyNumberFormat="1" applyFont="1" applyFill="1" applyBorder="1" applyAlignment="1">
      <alignment horizontal="center" vertical="center" wrapText="1"/>
    </xf>
    <xf numFmtId="190" fontId="24" fillId="0" borderId="17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top" wrapText="1"/>
    </xf>
    <xf numFmtId="49" fontId="32" fillId="27" borderId="14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9" fontId="24" fillId="27" borderId="14" xfId="0" applyNumberFormat="1" applyFont="1" applyFill="1" applyBorder="1" applyAlignment="1">
      <alignment horizontal="center" vertical="center" wrapText="1"/>
    </xf>
    <xf numFmtId="49" fontId="33" fillId="28" borderId="14" xfId="0" applyNumberFormat="1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wrapText="1"/>
    </xf>
    <xf numFmtId="49" fontId="21" fillId="24" borderId="19" xfId="0" applyNumberFormat="1" applyFont="1" applyFill="1" applyBorder="1" applyAlignment="1">
      <alignment wrapText="1"/>
    </xf>
    <xf numFmtId="49" fontId="21" fillId="24" borderId="20" xfId="0" applyNumberFormat="1" applyFont="1" applyFill="1" applyBorder="1" applyAlignment="1">
      <alignment wrapText="1"/>
    </xf>
    <xf numFmtId="49" fontId="21" fillId="24" borderId="22" xfId="0" applyNumberFormat="1" applyFont="1" applyFill="1" applyBorder="1" applyAlignment="1">
      <alignment wrapText="1"/>
    </xf>
    <xf numFmtId="0" fontId="24" fillId="24" borderId="15" xfId="0" applyNumberFormat="1" applyFont="1" applyFill="1" applyBorder="1" applyAlignment="1">
      <alignment horizontal="center" vertical="center" wrapText="1"/>
    </xf>
    <xf numFmtId="49" fontId="24" fillId="25" borderId="0" xfId="0" applyNumberFormat="1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vertical="top" wrapText="1"/>
    </xf>
    <xf numFmtId="0" fontId="22" fillId="24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1" fillId="0" borderId="14" xfId="4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wrapText="1"/>
    </xf>
    <xf numFmtId="49" fontId="22" fillId="0" borderId="0" xfId="0" applyNumberFormat="1" applyFont="1" applyAlignment="1">
      <alignment horizont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24" borderId="24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49" fontId="22" fillId="25" borderId="14" xfId="0" applyNumberFormat="1" applyFont="1" applyFill="1" applyBorder="1" applyAlignment="1" applyProtection="1">
      <alignment horizontal="left" vertical="center" wrapText="1"/>
      <protection/>
    </xf>
    <xf numFmtId="0" fontId="22" fillId="24" borderId="14" xfId="0" applyNumberFormat="1" applyFont="1" applyFill="1" applyBorder="1" applyAlignment="1">
      <alignment horizontal="left" vertical="center" wrapText="1"/>
    </xf>
    <xf numFmtId="49" fontId="21" fillId="24" borderId="0" xfId="0" applyNumberFormat="1" applyFont="1" applyFill="1" applyBorder="1" applyAlignment="1">
      <alignment horizontal="left" vertical="center" wrapText="1"/>
    </xf>
    <xf numFmtId="49" fontId="22" fillId="24" borderId="0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25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Border="1" applyAlignment="1">
      <alignment horizontal="left" vertical="center"/>
    </xf>
    <xf numFmtId="49" fontId="22" fillId="25" borderId="14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/>
    </xf>
    <xf numFmtId="0" fontId="22" fillId="0" borderId="14" xfId="0" applyNumberFormat="1" applyFont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/>
    </xf>
    <xf numFmtId="0" fontId="31" fillId="0" borderId="14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wrapText="1"/>
    </xf>
    <xf numFmtId="49" fontId="24" fillId="24" borderId="14" xfId="0" applyNumberFormat="1" applyFont="1" applyFill="1" applyBorder="1" applyAlignment="1">
      <alignment horizont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24" borderId="14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49" fontId="24" fillId="24" borderId="0" xfId="0" applyNumberFormat="1" applyFont="1" applyFill="1" applyBorder="1" applyAlignment="1">
      <alignment horizontal="left" vertical="center" wrapText="1"/>
    </xf>
    <xf numFmtId="0" fontId="24" fillId="24" borderId="24" xfId="0" applyNumberFormat="1" applyFont="1" applyFill="1" applyBorder="1" applyAlignment="1">
      <alignment horizontal="left" vertical="center" wrapText="1"/>
    </xf>
    <xf numFmtId="49" fontId="24" fillId="25" borderId="14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49" fontId="24" fillId="24" borderId="15" xfId="0" applyNumberFormat="1" applyFont="1" applyFill="1" applyBorder="1" applyAlignment="1">
      <alignment horizontal="left" vertical="center" wrapText="1"/>
    </xf>
    <xf numFmtId="49" fontId="24" fillId="24" borderId="17" xfId="0" applyNumberFormat="1" applyFont="1" applyFill="1" applyBorder="1" applyAlignment="1">
      <alignment horizontal="left" vertical="center" wrapText="1"/>
    </xf>
    <xf numFmtId="0" fontId="24" fillId="24" borderId="15" xfId="0" applyNumberFormat="1" applyFont="1" applyFill="1" applyBorder="1" applyAlignment="1">
      <alignment horizontal="left" vertical="center" wrapText="1"/>
    </xf>
    <xf numFmtId="49" fontId="24" fillId="24" borderId="14" xfId="57" applyNumberFormat="1" applyFont="1" applyFill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right" vertical="top" wrapText="1"/>
    </xf>
    <xf numFmtId="49" fontId="24" fillId="0" borderId="25" xfId="0" applyNumberFormat="1" applyFont="1" applyBorder="1" applyAlignment="1">
      <alignment horizontal="right" vertical="top" wrapText="1"/>
    </xf>
    <xf numFmtId="49" fontId="24" fillId="0" borderId="16" xfId="0" applyNumberFormat="1" applyFont="1" applyBorder="1" applyAlignment="1">
      <alignment horizontal="right" vertical="top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8;&#1083;&#1086;&#1074;&#1072;\Desktop\&#1042;&#1089;&#1077;&#1088;&#1086;&#1089;&#1080;&#1081;&#1089;&#1082;&#1072;&#1103;%20&#1086;&#1083;&#1080;&#1084;&#1087;&#1080;&#1072;&#1076;&#1072;\&#1055;&#1088;&#1086;&#1090;&#1086;&#1082;&#1086;&#1083;&#1099;\20.09\&#1060;&#1080;&#1079;&#1080;&#1095;&#1077;&#1089;&#1082;&#1072;&#1103;%20&#1082;&#1091;&#1083;&#1100;&#1090;&#1091;&#1088;&#1072;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8479773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dnevnik.ru/marks.aspx?school=1000008594596&amp;group=1580333699253652659&amp;student=1000010068726&amp;tab=stats" TargetMode="External" /><Relationship Id="rId2" Type="http://schemas.openxmlformats.org/officeDocument/2006/relationships/hyperlink" Target="https://schools.dnevnik.ru/marks.aspx?school=1000008594596&amp;group=1580333699253652659&amp;student=1000010068734&amp;tab=stats" TargetMode="External" /><Relationship Id="rId3" Type="http://schemas.openxmlformats.org/officeDocument/2006/relationships/hyperlink" Target="https://schools.dnevnik.ru/marks.aspx?school=1000008594596&amp;group=1580333699253652659&amp;student=1000010068738&amp;tab=stats" TargetMode="External" /><Relationship Id="rId4" Type="http://schemas.openxmlformats.org/officeDocument/2006/relationships/hyperlink" Target="https://schools.dnevnik.ru/marks.aspx?school=1000008594596&amp;group=1580333699253652659&amp;student=1000013027526&amp;tab=stats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9"/>
  <sheetViews>
    <sheetView showGridLines="0" tabSelected="1" zoomScale="62" zoomScaleNormal="62" zoomScalePageLayoutView="0" workbookViewId="0" topLeftCell="A1">
      <selection activeCell="F1" sqref="F1:H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3.75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60.75" customHeight="1">
      <c r="B1" s="10"/>
      <c r="F1" s="180" t="s">
        <v>5564</v>
      </c>
      <c r="G1" s="181"/>
      <c r="H1" s="182"/>
    </row>
    <row r="2" spans="1:8" ht="56.25" customHeight="1">
      <c r="A2" s="183" t="s">
        <v>5563</v>
      </c>
      <c r="B2" s="184"/>
      <c r="C2" s="184"/>
      <c r="D2" s="184"/>
      <c r="E2" s="184"/>
      <c r="F2" s="184"/>
      <c r="G2" s="184"/>
      <c r="H2" s="185"/>
    </row>
    <row r="3" spans="1:8" ht="60.75" customHeight="1">
      <c r="A3" s="23" t="s">
        <v>14</v>
      </c>
      <c r="B3" s="24" t="s">
        <v>0</v>
      </c>
      <c r="C3" s="24" t="s">
        <v>1</v>
      </c>
      <c r="D3" s="24" t="s">
        <v>2</v>
      </c>
      <c r="E3" s="23" t="s">
        <v>12</v>
      </c>
      <c r="F3" s="24" t="s">
        <v>11</v>
      </c>
      <c r="G3" s="24" t="s">
        <v>10</v>
      </c>
      <c r="H3" s="24" t="s">
        <v>13</v>
      </c>
    </row>
    <row r="4" spans="1:8" ht="30">
      <c r="A4" s="33">
        <v>1</v>
      </c>
      <c r="B4" s="21" t="s">
        <v>5384</v>
      </c>
      <c r="C4" s="21" t="s">
        <v>1984</v>
      </c>
      <c r="D4" s="21" t="s">
        <v>24</v>
      </c>
      <c r="E4" s="21" t="s">
        <v>73</v>
      </c>
      <c r="F4" s="21" t="s">
        <v>20</v>
      </c>
      <c r="G4" s="21" t="s">
        <v>8</v>
      </c>
      <c r="H4" s="27">
        <v>26</v>
      </c>
    </row>
    <row r="5" spans="1:8" ht="30">
      <c r="A5" s="33">
        <v>2</v>
      </c>
      <c r="B5" s="21" t="s">
        <v>533</v>
      </c>
      <c r="C5" s="21" t="s">
        <v>26</v>
      </c>
      <c r="D5" s="21" t="s">
        <v>45</v>
      </c>
      <c r="E5" s="21" t="s">
        <v>73</v>
      </c>
      <c r="F5" s="21" t="s">
        <v>20</v>
      </c>
      <c r="G5" s="21" t="s">
        <v>8</v>
      </c>
      <c r="H5" s="27">
        <v>26</v>
      </c>
    </row>
    <row r="6" spans="1:8" ht="30">
      <c r="A6" s="33">
        <v>3</v>
      </c>
      <c r="B6" s="19" t="s">
        <v>5434</v>
      </c>
      <c r="C6" s="19" t="s">
        <v>5435</v>
      </c>
      <c r="D6" s="19" t="s">
        <v>204</v>
      </c>
      <c r="E6" s="21" t="s">
        <v>73</v>
      </c>
      <c r="F6" s="23" t="s">
        <v>20</v>
      </c>
      <c r="G6" s="21" t="s">
        <v>8</v>
      </c>
      <c r="H6" s="33">
        <v>26</v>
      </c>
    </row>
    <row r="7" spans="1:8" ht="30">
      <c r="A7" s="33">
        <v>4</v>
      </c>
      <c r="B7" s="21" t="s">
        <v>5385</v>
      </c>
      <c r="C7" s="21" t="s">
        <v>5386</v>
      </c>
      <c r="D7" s="21" t="s">
        <v>50</v>
      </c>
      <c r="E7" s="21" t="s">
        <v>73</v>
      </c>
      <c r="F7" s="21" t="s">
        <v>20</v>
      </c>
      <c r="G7" s="21" t="s">
        <v>8</v>
      </c>
      <c r="H7" s="27">
        <v>25.6</v>
      </c>
    </row>
    <row r="8" spans="1:8" ht="30">
      <c r="A8" s="33">
        <v>5</v>
      </c>
      <c r="B8" s="21" t="s">
        <v>551</v>
      </c>
      <c r="C8" s="21" t="s">
        <v>80</v>
      </c>
      <c r="D8" s="21" t="s">
        <v>552</v>
      </c>
      <c r="E8" s="21" t="s">
        <v>73</v>
      </c>
      <c r="F8" s="21" t="s">
        <v>20</v>
      </c>
      <c r="G8" s="21" t="s">
        <v>8</v>
      </c>
      <c r="H8" s="27">
        <v>25.6</v>
      </c>
    </row>
    <row r="9" spans="1:8" ht="30">
      <c r="A9" s="33">
        <v>6</v>
      </c>
      <c r="B9" s="24" t="s">
        <v>4897</v>
      </c>
      <c r="C9" s="24" t="s">
        <v>325</v>
      </c>
      <c r="D9" s="24" t="s">
        <v>212</v>
      </c>
      <c r="E9" s="21" t="s">
        <v>73</v>
      </c>
      <c r="F9" s="24" t="s">
        <v>20</v>
      </c>
      <c r="G9" s="21" t="s">
        <v>8</v>
      </c>
      <c r="H9" s="33">
        <v>25.6</v>
      </c>
    </row>
    <row r="10" spans="1:8" ht="30">
      <c r="A10" s="33">
        <v>7</v>
      </c>
      <c r="B10" s="21" t="s">
        <v>1263</v>
      </c>
      <c r="C10" s="21" t="s">
        <v>1877</v>
      </c>
      <c r="D10" s="21" t="s">
        <v>50</v>
      </c>
      <c r="E10" s="21" t="s">
        <v>73</v>
      </c>
      <c r="F10" s="21" t="s">
        <v>20</v>
      </c>
      <c r="G10" s="21" t="s">
        <v>8</v>
      </c>
      <c r="H10" s="27">
        <v>25.6</v>
      </c>
    </row>
    <row r="11" spans="1:8" ht="30">
      <c r="A11" s="33">
        <v>8</v>
      </c>
      <c r="B11" s="19" t="s">
        <v>5173</v>
      </c>
      <c r="C11" s="19" t="s">
        <v>3345</v>
      </c>
      <c r="D11" s="19" t="s">
        <v>50</v>
      </c>
      <c r="E11" s="21" t="s">
        <v>73</v>
      </c>
      <c r="F11" s="21" t="s">
        <v>20</v>
      </c>
      <c r="G11" s="21" t="s">
        <v>8</v>
      </c>
      <c r="H11" s="27">
        <v>25.6</v>
      </c>
    </row>
    <row r="12" spans="1:8" ht="30">
      <c r="A12" s="33">
        <v>9</v>
      </c>
      <c r="B12" s="21" t="s">
        <v>5174</v>
      </c>
      <c r="C12" s="21" t="s">
        <v>69</v>
      </c>
      <c r="D12" s="21" t="s">
        <v>37</v>
      </c>
      <c r="E12" s="21" t="s">
        <v>73</v>
      </c>
      <c r="F12" s="21" t="s">
        <v>20</v>
      </c>
      <c r="G12" s="21" t="s">
        <v>8</v>
      </c>
      <c r="H12" s="27">
        <v>25.6</v>
      </c>
    </row>
    <row r="13" spans="1:8" ht="30">
      <c r="A13" s="33">
        <v>10</v>
      </c>
      <c r="B13" s="21" t="s">
        <v>5327</v>
      </c>
      <c r="C13" s="21" t="s">
        <v>750</v>
      </c>
      <c r="D13" s="21" t="s">
        <v>174</v>
      </c>
      <c r="E13" s="21" t="s">
        <v>73</v>
      </c>
      <c r="F13" s="21" t="s">
        <v>20</v>
      </c>
      <c r="G13" s="21" t="s">
        <v>8</v>
      </c>
      <c r="H13" s="27">
        <v>25.6</v>
      </c>
    </row>
    <row r="14" spans="1:8" ht="30">
      <c r="A14" s="33">
        <v>11</v>
      </c>
      <c r="B14" s="19" t="s">
        <v>1029</v>
      </c>
      <c r="C14" s="19" t="s">
        <v>366</v>
      </c>
      <c r="D14" s="19" t="s">
        <v>53</v>
      </c>
      <c r="E14" s="21" t="s">
        <v>73</v>
      </c>
      <c r="F14" s="23" t="s">
        <v>20</v>
      </c>
      <c r="G14" s="21" t="s">
        <v>8</v>
      </c>
      <c r="H14" s="33">
        <v>25.6</v>
      </c>
    </row>
    <row r="15" spans="1:8" ht="30">
      <c r="A15" s="33">
        <v>12</v>
      </c>
      <c r="B15" s="19" t="s">
        <v>158</v>
      </c>
      <c r="C15" s="19" t="s">
        <v>74</v>
      </c>
      <c r="D15" s="19" t="s">
        <v>105</v>
      </c>
      <c r="E15" s="21" t="s">
        <v>73</v>
      </c>
      <c r="F15" s="23" t="s">
        <v>20</v>
      </c>
      <c r="G15" s="21" t="s">
        <v>8</v>
      </c>
      <c r="H15" s="33">
        <v>25.6</v>
      </c>
    </row>
    <row r="16" spans="1:8" ht="30">
      <c r="A16" s="33">
        <v>13</v>
      </c>
      <c r="B16" s="19" t="s">
        <v>5491</v>
      </c>
      <c r="C16" s="19" t="s">
        <v>329</v>
      </c>
      <c r="D16" s="19" t="s">
        <v>446</v>
      </c>
      <c r="E16" s="21" t="s">
        <v>73</v>
      </c>
      <c r="F16" s="21" t="s">
        <v>20</v>
      </c>
      <c r="G16" s="21" t="s">
        <v>8</v>
      </c>
      <c r="H16" s="61">
        <v>25.6</v>
      </c>
    </row>
    <row r="17" spans="1:8" ht="30">
      <c r="A17" s="33">
        <v>14</v>
      </c>
      <c r="B17" s="19" t="s">
        <v>5436</v>
      </c>
      <c r="C17" s="19" t="s">
        <v>669</v>
      </c>
      <c r="D17" s="19" t="s">
        <v>124</v>
      </c>
      <c r="E17" s="21" t="s">
        <v>73</v>
      </c>
      <c r="F17" s="23" t="s">
        <v>20</v>
      </c>
      <c r="G17" s="21" t="s">
        <v>8</v>
      </c>
      <c r="H17" s="33">
        <v>25.5</v>
      </c>
    </row>
    <row r="18" spans="1:8" ht="30">
      <c r="A18" s="33">
        <v>15</v>
      </c>
      <c r="B18" s="21" t="s">
        <v>5387</v>
      </c>
      <c r="C18" s="21" t="s">
        <v>173</v>
      </c>
      <c r="D18" s="21" t="s">
        <v>78</v>
      </c>
      <c r="E18" s="21" t="s">
        <v>73</v>
      </c>
      <c r="F18" s="21" t="s">
        <v>20</v>
      </c>
      <c r="G18" s="21" t="s">
        <v>8</v>
      </c>
      <c r="H18" s="27">
        <v>25.2</v>
      </c>
    </row>
    <row r="19" spans="1:8" ht="30">
      <c r="A19" s="33">
        <v>16</v>
      </c>
      <c r="B19" s="24" t="s">
        <v>141</v>
      </c>
      <c r="C19" s="24" t="s">
        <v>58</v>
      </c>
      <c r="D19" s="24" t="s">
        <v>50</v>
      </c>
      <c r="E19" s="21" t="s">
        <v>73</v>
      </c>
      <c r="F19" s="24" t="s">
        <v>20</v>
      </c>
      <c r="G19" s="21" t="s">
        <v>8</v>
      </c>
      <c r="H19" s="33">
        <v>25.2</v>
      </c>
    </row>
    <row r="20" spans="1:8" ht="30">
      <c r="A20" s="33">
        <v>17</v>
      </c>
      <c r="B20" s="24" t="s">
        <v>4898</v>
      </c>
      <c r="C20" s="24" t="s">
        <v>521</v>
      </c>
      <c r="D20" s="24" t="s">
        <v>162</v>
      </c>
      <c r="E20" s="21" t="s">
        <v>73</v>
      </c>
      <c r="F20" s="24" t="s">
        <v>20</v>
      </c>
      <c r="G20" s="21" t="s">
        <v>8</v>
      </c>
      <c r="H20" s="24">
        <v>25.2</v>
      </c>
    </row>
    <row r="21" spans="1:8" ht="30">
      <c r="A21" s="33">
        <v>18</v>
      </c>
      <c r="B21" s="24" t="s">
        <v>4844</v>
      </c>
      <c r="C21" s="24" t="s">
        <v>362</v>
      </c>
      <c r="D21" s="24" t="s">
        <v>124</v>
      </c>
      <c r="E21" s="21" t="s">
        <v>73</v>
      </c>
      <c r="F21" s="24">
        <v>5</v>
      </c>
      <c r="G21" s="21" t="s">
        <v>8</v>
      </c>
      <c r="H21" s="24">
        <v>25.2</v>
      </c>
    </row>
    <row r="22" spans="1:8" ht="30">
      <c r="A22" s="33">
        <v>19</v>
      </c>
      <c r="B22" s="24" t="s">
        <v>2687</v>
      </c>
      <c r="C22" s="24" t="s">
        <v>1166</v>
      </c>
      <c r="D22" s="24" t="s">
        <v>37</v>
      </c>
      <c r="E22" s="21" t="s">
        <v>73</v>
      </c>
      <c r="F22" s="24" t="s">
        <v>20</v>
      </c>
      <c r="G22" s="21" t="s">
        <v>8</v>
      </c>
      <c r="H22" s="33">
        <v>25.2</v>
      </c>
    </row>
    <row r="23" spans="1:8" ht="30">
      <c r="A23" s="33">
        <v>20</v>
      </c>
      <c r="B23" s="30" t="s">
        <v>5175</v>
      </c>
      <c r="C23" s="30" t="s">
        <v>214</v>
      </c>
      <c r="D23" s="30" t="s">
        <v>37</v>
      </c>
      <c r="E23" s="21" t="s">
        <v>73</v>
      </c>
      <c r="F23" s="30" t="s">
        <v>20</v>
      </c>
      <c r="G23" s="21" t="s">
        <v>8</v>
      </c>
      <c r="H23" s="43">
        <v>25.2</v>
      </c>
    </row>
    <row r="24" spans="1:8" ht="30">
      <c r="A24" s="33">
        <v>21</v>
      </c>
      <c r="B24" s="19" t="s">
        <v>5176</v>
      </c>
      <c r="C24" s="19" t="s">
        <v>5177</v>
      </c>
      <c r="D24" s="19" t="s">
        <v>252</v>
      </c>
      <c r="E24" s="21" t="s">
        <v>73</v>
      </c>
      <c r="F24" s="21" t="s">
        <v>20</v>
      </c>
      <c r="G24" s="21" t="s">
        <v>8</v>
      </c>
      <c r="H24" s="27">
        <v>25.2</v>
      </c>
    </row>
    <row r="25" spans="1:8" ht="30">
      <c r="A25" s="33">
        <v>22</v>
      </c>
      <c r="B25" s="19" t="s">
        <v>1901</v>
      </c>
      <c r="C25" s="19" t="s">
        <v>805</v>
      </c>
      <c r="D25" s="19" t="s">
        <v>37</v>
      </c>
      <c r="E25" s="21" t="s">
        <v>73</v>
      </c>
      <c r="F25" s="21" t="s">
        <v>5357</v>
      </c>
      <c r="G25" s="21" t="s">
        <v>8</v>
      </c>
      <c r="H25" s="27">
        <v>25.2</v>
      </c>
    </row>
    <row r="26" spans="1:8" ht="30">
      <c r="A26" s="33">
        <v>23</v>
      </c>
      <c r="B26" s="21" t="s">
        <v>5380</v>
      </c>
      <c r="C26" s="21" t="s">
        <v>3361</v>
      </c>
      <c r="D26" s="21" t="s">
        <v>160</v>
      </c>
      <c r="E26" s="21" t="s">
        <v>73</v>
      </c>
      <c r="F26" s="21" t="s">
        <v>20</v>
      </c>
      <c r="G26" s="21" t="s">
        <v>8</v>
      </c>
      <c r="H26" s="27">
        <v>25.2</v>
      </c>
    </row>
    <row r="27" spans="1:8" ht="30">
      <c r="A27" s="33">
        <v>24</v>
      </c>
      <c r="B27" s="24" t="s">
        <v>5408</v>
      </c>
      <c r="C27" s="24" t="s">
        <v>2076</v>
      </c>
      <c r="D27" s="24" t="s">
        <v>4460</v>
      </c>
      <c r="E27" s="21" t="s">
        <v>73</v>
      </c>
      <c r="F27" s="21" t="s">
        <v>20</v>
      </c>
      <c r="G27" s="21" t="s">
        <v>8</v>
      </c>
      <c r="H27" s="27">
        <v>25.2</v>
      </c>
    </row>
    <row r="28" spans="1:8" ht="30">
      <c r="A28" s="33">
        <v>25</v>
      </c>
      <c r="B28" s="24" t="s">
        <v>5409</v>
      </c>
      <c r="C28" s="24" t="s">
        <v>5410</v>
      </c>
      <c r="D28" s="24" t="s">
        <v>25</v>
      </c>
      <c r="E28" s="21" t="s">
        <v>73</v>
      </c>
      <c r="F28" s="21" t="s">
        <v>20</v>
      </c>
      <c r="G28" s="21" t="s">
        <v>8</v>
      </c>
      <c r="H28" s="27">
        <v>25.2</v>
      </c>
    </row>
    <row r="29" spans="1:8" ht="30">
      <c r="A29" s="33">
        <v>26</v>
      </c>
      <c r="B29" s="24" t="s">
        <v>5411</v>
      </c>
      <c r="C29" s="24" t="s">
        <v>1724</v>
      </c>
      <c r="D29" s="100" t="s">
        <v>2044</v>
      </c>
      <c r="E29" s="21" t="s">
        <v>73</v>
      </c>
      <c r="F29" s="21" t="s">
        <v>20</v>
      </c>
      <c r="G29" s="21" t="s">
        <v>8</v>
      </c>
      <c r="H29" s="27">
        <v>25.2</v>
      </c>
    </row>
    <row r="30" spans="1:8" ht="30">
      <c r="A30" s="33">
        <v>27</v>
      </c>
      <c r="B30" s="24" t="s">
        <v>5412</v>
      </c>
      <c r="C30" s="24" t="s">
        <v>3345</v>
      </c>
      <c r="D30" s="24" t="s">
        <v>2102</v>
      </c>
      <c r="E30" s="21" t="s">
        <v>73</v>
      </c>
      <c r="F30" s="21" t="s">
        <v>20</v>
      </c>
      <c r="G30" s="21" t="s">
        <v>8</v>
      </c>
      <c r="H30" s="27">
        <v>25.2</v>
      </c>
    </row>
    <row r="31" spans="1:8" ht="30">
      <c r="A31" s="33">
        <v>28</v>
      </c>
      <c r="B31" s="24" t="s">
        <v>5413</v>
      </c>
      <c r="C31" s="24" t="s">
        <v>3992</v>
      </c>
      <c r="D31" s="24" t="s">
        <v>222</v>
      </c>
      <c r="E31" s="21" t="s">
        <v>73</v>
      </c>
      <c r="F31" s="21" t="s">
        <v>20</v>
      </c>
      <c r="G31" s="21" t="s">
        <v>8</v>
      </c>
      <c r="H31" s="27">
        <v>25.2</v>
      </c>
    </row>
    <row r="32" spans="1:8" ht="30">
      <c r="A32" s="33">
        <v>29</v>
      </c>
      <c r="B32" s="28" t="s">
        <v>289</v>
      </c>
      <c r="C32" s="21" t="s">
        <v>318</v>
      </c>
      <c r="D32" s="21" t="s">
        <v>2938</v>
      </c>
      <c r="E32" s="21" t="s">
        <v>73</v>
      </c>
      <c r="F32" s="21" t="s">
        <v>20</v>
      </c>
      <c r="G32" s="21" t="s">
        <v>8</v>
      </c>
      <c r="H32" s="27">
        <v>25.2</v>
      </c>
    </row>
    <row r="33" spans="1:8" ht="30">
      <c r="A33" s="33">
        <v>30</v>
      </c>
      <c r="B33" s="23" t="s">
        <v>5437</v>
      </c>
      <c r="C33" s="19" t="s">
        <v>38</v>
      </c>
      <c r="D33" s="19" t="s">
        <v>116</v>
      </c>
      <c r="E33" s="21" t="s">
        <v>73</v>
      </c>
      <c r="F33" s="23" t="s">
        <v>20</v>
      </c>
      <c r="G33" s="21" t="s">
        <v>8</v>
      </c>
      <c r="H33" s="33">
        <v>25.2</v>
      </c>
    </row>
    <row r="34" spans="1:8" ht="30">
      <c r="A34" s="33">
        <v>31</v>
      </c>
      <c r="B34" s="23" t="s">
        <v>5438</v>
      </c>
      <c r="C34" s="19" t="s">
        <v>439</v>
      </c>
      <c r="D34" s="19" t="s">
        <v>30</v>
      </c>
      <c r="E34" s="21" t="s">
        <v>73</v>
      </c>
      <c r="F34" s="23" t="s">
        <v>20</v>
      </c>
      <c r="G34" s="21" t="s">
        <v>8</v>
      </c>
      <c r="H34" s="33">
        <v>25.2</v>
      </c>
    </row>
    <row r="35" spans="1:8" ht="30">
      <c r="A35" s="33">
        <v>32</v>
      </c>
      <c r="B35" s="19" t="s">
        <v>3957</v>
      </c>
      <c r="C35" s="19" t="s">
        <v>28</v>
      </c>
      <c r="D35" s="19" t="s">
        <v>63</v>
      </c>
      <c r="E35" s="21" t="s">
        <v>73</v>
      </c>
      <c r="F35" s="23" t="s">
        <v>20</v>
      </c>
      <c r="G35" s="21" t="s">
        <v>8</v>
      </c>
      <c r="H35" s="33">
        <v>25.2</v>
      </c>
    </row>
    <row r="36" spans="1:8" ht="30">
      <c r="A36" s="33">
        <v>33</v>
      </c>
      <c r="B36" s="19" t="s">
        <v>2530</v>
      </c>
      <c r="C36" s="19" t="s">
        <v>61</v>
      </c>
      <c r="D36" s="19" t="s">
        <v>35</v>
      </c>
      <c r="E36" s="21" t="s">
        <v>73</v>
      </c>
      <c r="F36" s="23" t="s">
        <v>20</v>
      </c>
      <c r="G36" s="21" t="s">
        <v>8</v>
      </c>
      <c r="H36" s="33">
        <v>25.2</v>
      </c>
    </row>
    <row r="37" spans="1:8" ht="30">
      <c r="A37" s="33">
        <v>34</v>
      </c>
      <c r="B37" s="21" t="s">
        <v>5062</v>
      </c>
      <c r="C37" s="21" t="s">
        <v>1877</v>
      </c>
      <c r="D37" s="21" t="s">
        <v>71</v>
      </c>
      <c r="E37" s="21" t="s">
        <v>73</v>
      </c>
      <c r="F37" s="21" t="s">
        <v>20</v>
      </c>
      <c r="G37" s="21" t="s">
        <v>8</v>
      </c>
      <c r="H37" s="27">
        <v>25.2</v>
      </c>
    </row>
    <row r="38" spans="1:8" ht="30">
      <c r="A38" s="33">
        <v>35</v>
      </c>
      <c r="B38" s="21" t="s">
        <v>1865</v>
      </c>
      <c r="C38" s="21" t="s">
        <v>286</v>
      </c>
      <c r="D38" s="21" t="s">
        <v>105</v>
      </c>
      <c r="E38" s="21" t="s">
        <v>73</v>
      </c>
      <c r="F38" s="21" t="s">
        <v>20</v>
      </c>
      <c r="G38" s="21" t="s">
        <v>8</v>
      </c>
      <c r="H38" s="61">
        <v>25.2</v>
      </c>
    </row>
    <row r="39" spans="1:8" ht="30">
      <c r="A39" s="33">
        <v>36</v>
      </c>
      <c r="B39" s="26" t="s">
        <v>3902</v>
      </c>
      <c r="C39" s="26" t="s">
        <v>667</v>
      </c>
      <c r="D39" s="26" t="s">
        <v>40</v>
      </c>
      <c r="E39" s="21" t="s">
        <v>73</v>
      </c>
      <c r="F39" s="25" t="s">
        <v>20</v>
      </c>
      <c r="G39" s="21" t="s">
        <v>8</v>
      </c>
      <c r="H39" s="96">
        <v>25.2</v>
      </c>
    </row>
    <row r="40" spans="1:8" ht="30">
      <c r="A40" s="33">
        <v>37</v>
      </c>
      <c r="B40" s="23" t="s">
        <v>5492</v>
      </c>
      <c r="C40" s="23" t="s">
        <v>48</v>
      </c>
      <c r="D40" s="19" t="s">
        <v>758</v>
      </c>
      <c r="E40" s="21" t="s">
        <v>73</v>
      </c>
      <c r="F40" s="21" t="s">
        <v>20</v>
      </c>
      <c r="G40" s="21" t="s">
        <v>8</v>
      </c>
      <c r="H40" s="60">
        <v>25.2</v>
      </c>
    </row>
    <row r="41" spans="1:8" ht="30">
      <c r="A41" s="33">
        <v>38</v>
      </c>
      <c r="B41" s="19" t="s">
        <v>1908</v>
      </c>
      <c r="C41" s="19" t="s">
        <v>325</v>
      </c>
      <c r="D41" s="19" t="s">
        <v>124</v>
      </c>
      <c r="E41" s="21" t="s">
        <v>73</v>
      </c>
      <c r="F41" s="21" t="s">
        <v>20</v>
      </c>
      <c r="G41" s="21" t="s">
        <v>8</v>
      </c>
      <c r="H41" s="60">
        <v>25.1</v>
      </c>
    </row>
    <row r="42" spans="1:8" ht="30">
      <c r="A42" s="33">
        <v>39</v>
      </c>
      <c r="B42" s="24" t="s">
        <v>2457</v>
      </c>
      <c r="C42" s="24" t="s">
        <v>28</v>
      </c>
      <c r="D42" s="24" t="s">
        <v>24</v>
      </c>
      <c r="E42" s="21" t="s">
        <v>73</v>
      </c>
      <c r="F42" s="24" t="s">
        <v>20</v>
      </c>
      <c r="G42" s="21" t="s">
        <v>8</v>
      </c>
      <c r="H42" s="33">
        <v>25</v>
      </c>
    </row>
    <row r="43" spans="1:8" ht="30">
      <c r="A43" s="33">
        <v>40</v>
      </c>
      <c r="B43" s="21" t="s">
        <v>5381</v>
      </c>
      <c r="C43" s="21" t="s">
        <v>38</v>
      </c>
      <c r="D43" s="21" t="s">
        <v>314</v>
      </c>
      <c r="E43" s="21" t="s">
        <v>73</v>
      </c>
      <c r="F43" s="21" t="s">
        <v>20</v>
      </c>
      <c r="G43" s="21" t="s">
        <v>8</v>
      </c>
      <c r="H43" s="27">
        <v>25</v>
      </c>
    </row>
    <row r="44" spans="1:8" ht="30">
      <c r="A44" s="33">
        <v>41</v>
      </c>
      <c r="B44" s="21" t="s">
        <v>82</v>
      </c>
      <c r="C44" s="21" t="s">
        <v>83</v>
      </c>
      <c r="D44" s="21" t="s">
        <v>24</v>
      </c>
      <c r="E44" s="21" t="s">
        <v>73</v>
      </c>
      <c r="F44" s="21">
        <v>5</v>
      </c>
      <c r="G44" s="21" t="s">
        <v>8</v>
      </c>
      <c r="H44" s="19">
        <v>24.8</v>
      </c>
    </row>
    <row r="45" spans="1:8" ht="30">
      <c r="A45" s="33">
        <v>42</v>
      </c>
      <c r="B45" s="21" t="s">
        <v>55</v>
      </c>
      <c r="C45" s="21" t="s">
        <v>214</v>
      </c>
      <c r="D45" s="21" t="s">
        <v>195</v>
      </c>
      <c r="E45" s="21" t="s">
        <v>73</v>
      </c>
      <c r="F45" s="21" t="s">
        <v>20</v>
      </c>
      <c r="G45" s="21" t="s">
        <v>8</v>
      </c>
      <c r="H45" s="27">
        <v>24.8</v>
      </c>
    </row>
    <row r="46" spans="1:8" ht="30">
      <c r="A46" s="33">
        <v>43</v>
      </c>
      <c r="B46" s="21" t="s">
        <v>683</v>
      </c>
      <c r="C46" s="21" t="s">
        <v>307</v>
      </c>
      <c r="D46" s="21" t="s">
        <v>322</v>
      </c>
      <c r="E46" s="21" t="s">
        <v>73</v>
      </c>
      <c r="F46" s="21" t="s">
        <v>20</v>
      </c>
      <c r="G46" s="21" t="s">
        <v>8</v>
      </c>
      <c r="H46" s="27">
        <v>24.8</v>
      </c>
    </row>
    <row r="47" spans="1:8" ht="30">
      <c r="A47" s="33">
        <v>44</v>
      </c>
      <c r="B47" s="24" t="s">
        <v>4899</v>
      </c>
      <c r="C47" s="24" t="s">
        <v>2697</v>
      </c>
      <c r="D47" s="24" t="s">
        <v>4900</v>
      </c>
      <c r="E47" s="21" t="s">
        <v>73</v>
      </c>
      <c r="F47" s="24" t="s">
        <v>20</v>
      </c>
      <c r="G47" s="21" t="s">
        <v>8</v>
      </c>
      <c r="H47" s="24">
        <v>24.8</v>
      </c>
    </row>
    <row r="48" spans="1:8" ht="30">
      <c r="A48" s="33">
        <v>45</v>
      </c>
      <c r="B48" s="24" t="s">
        <v>546</v>
      </c>
      <c r="C48" s="24" t="s">
        <v>595</v>
      </c>
      <c r="D48" s="24" t="s">
        <v>198</v>
      </c>
      <c r="E48" s="21" t="s">
        <v>73</v>
      </c>
      <c r="F48" s="24" t="s">
        <v>20</v>
      </c>
      <c r="G48" s="21" t="s">
        <v>8</v>
      </c>
      <c r="H48" s="33">
        <v>24.8</v>
      </c>
    </row>
    <row r="49" spans="1:8" ht="30">
      <c r="A49" s="33">
        <v>46</v>
      </c>
      <c r="B49" s="24" t="s">
        <v>4901</v>
      </c>
      <c r="C49" s="24" t="s">
        <v>61</v>
      </c>
      <c r="D49" s="24" t="s">
        <v>204</v>
      </c>
      <c r="E49" s="21" t="s">
        <v>73</v>
      </c>
      <c r="F49" s="24" t="s">
        <v>20</v>
      </c>
      <c r="G49" s="21" t="s">
        <v>8</v>
      </c>
      <c r="H49" s="24">
        <v>24.8</v>
      </c>
    </row>
    <row r="50" spans="1:8" ht="30">
      <c r="A50" s="33">
        <v>47</v>
      </c>
      <c r="B50" s="24" t="s">
        <v>4902</v>
      </c>
      <c r="C50" s="24" t="s">
        <v>2863</v>
      </c>
      <c r="D50" s="24" t="s">
        <v>42</v>
      </c>
      <c r="E50" s="21" t="s">
        <v>73</v>
      </c>
      <c r="F50" s="24" t="s">
        <v>20</v>
      </c>
      <c r="G50" s="21" t="s">
        <v>8</v>
      </c>
      <c r="H50" s="33">
        <v>24.8</v>
      </c>
    </row>
    <row r="51" spans="1:8" ht="30">
      <c r="A51" s="33">
        <v>48</v>
      </c>
      <c r="B51" s="24" t="s">
        <v>4903</v>
      </c>
      <c r="C51" s="24" t="s">
        <v>357</v>
      </c>
      <c r="D51" s="24" t="s">
        <v>31</v>
      </c>
      <c r="E51" s="21" t="s">
        <v>73</v>
      </c>
      <c r="F51" s="24" t="s">
        <v>20</v>
      </c>
      <c r="G51" s="21" t="s">
        <v>8</v>
      </c>
      <c r="H51" s="33">
        <v>24.8</v>
      </c>
    </row>
    <row r="52" spans="1:8" ht="30">
      <c r="A52" s="33">
        <v>49</v>
      </c>
      <c r="B52" s="24" t="s">
        <v>4904</v>
      </c>
      <c r="C52" s="24" t="s">
        <v>1724</v>
      </c>
      <c r="D52" s="24" t="s">
        <v>60</v>
      </c>
      <c r="E52" s="21" t="s">
        <v>73</v>
      </c>
      <c r="F52" s="24" t="s">
        <v>20</v>
      </c>
      <c r="G52" s="21" t="s">
        <v>8</v>
      </c>
      <c r="H52" s="33">
        <v>24.8</v>
      </c>
    </row>
    <row r="53" spans="1:8" ht="30">
      <c r="A53" s="33">
        <v>50</v>
      </c>
      <c r="B53" s="21" t="s">
        <v>4905</v>
      </c>
      <c r="C53" s="21" t="s">
        <v>4906</v>
      </c>
      <c r="D53" s="21" t="s">
        <v>4907</v>
      </c>
      <c r="E53" s="21" t="s">
        <v>73</v>
      </c>
      <c r="F53" s="21" t="s">
        <v>20</v>
      </c>
      <c r="G53" s="21" t="s">
        <v>8</v>
      </c>
      <c r="H53" s="27">
        <v>24.8</v>
      </c>
    </row>
    <row r="54" spans="1:8" ht="30">
      <c r="A54" s="33">
        <v>51</v>
      </c>
      <c r="B54" s="21" t="s">
        <v>4908</v>
      </c>
      <c r="C54" s="21" t="s">
        <v>28</v>
      </c>
      <c r="D54" s="21" t="s">
        <v>37</v>
      </c>
      <c r="E54" s="21" t="s">
        <v>73</v>
      </c>
      <c r="F54" s="21" t="s">
        <v>20</v>
      </c>
      <c r="G54" s="21" t="s">
        <v>8</v>
      </c>
      <c r="H54" s="27">
        <v>24.8</v>
      </c>
    </row>
    <row r="55" spans="1:8" ht="30">
      <c r="A55" s="33">
        <v>52</v>
      </c>
      <c r="B55" s="21" t="s">
        <v>4909</v>
      </c>
      <c r="C55" s="21" t="s">
        <v>41</v>
      </c>
      <c r="D55" s="21" t="s">
        <v>174</v>
      </c>
      <c r="E55" s="21" t="s">
        <v>73</v>
      </c>
      <c r="F55" s="21" t="s">
        <v>20</v>
      </c>
      <c r="G55" s="21" t="s">
        <v>8</v>
      </c>
      <c r="H55" s="27">
        <v>24.8</v>
      </c>
    </row>
    <row r="56" spans="1:8" ht="30">
      <c r="A56" s="33">
        <v>53</v>
      </c>
      <c r="B56" s="21" t="s">
        <v>2911</v>
      </c>
      <c r="C56" s="21" t="s">
        <v>736</v>
      </c>
      <c r="D56" s="21" t="s">
        <v>71</v>
      </c>
      <c r="E56" s="21" t="s">
        <v>73</v>
      </c>
      <c r="F56" s="21" t="s">
        <v>20</v>
      </c>
      <c r="G56" s="21" t="s">
        <v>8</v>
      </c>
      <c r="H56" s="27">
        <v>24.8</v>
      </c>
    </row>
    <row r="57" spans="1:8" ht="30">
      <c r="A57" s="33">
        <v>54</v>
      </c>
      <c r="B57" s="23" t="s">
        <v>4910</v>
      </c>
      <c r="C57" s="23" t="s">
        <v>325</v>
      </c>
      <c r="D57" s="23" t="s">
        <v>27</v>
      </c>
      <c r="E57" s="21" t="s">
        <v>73</v>
      </c>
      <c r="F57" s="21" t="s">
        <v>20</v>
      </c>
      <c r="G57" s="21" t="s">
        <v>8</v>
      </c>
      <c r="H57" s="33">
        <v>24.8</v>
      </c>
    </row>
    <row r="58" spans="1:8" ht="30">
      <c r="A58" s="33">
        <v>55</v>
      </c>
      <c r="B58" s="19" t="s">
        <v>3163</v>
      </c>
      <c r="C58" s="21" t="s">
        <v>131</v>
      </c>
      <c r="D58" s="21" t="s">
        <v>42</v>
      </c>
      <c r="E58" s="21" t="s">
        <v>73</v>
      </c>
      <c r="F58" s="21" t="s">
        <v>20</v>
      </c>
      <c r="G58" s="21" t="s">
        <v>8</v>
      </c>
      <c r="H58" s="27">
        <v>24.8</v>
      </c>
    </row>
    <row r="59" spans="1:8" ht="30">
      <c r="A59" s="33">
        <v>56</v>
      </c>
      <c r="B59" s="23" t="s">
        <v>5178</v>
      </c>
      <c r="C59" s="23" t="s">
        <v>5179</v>
      </c>
      <c r="D59" s="23" t="s">
        <v>32</v>
      </c>
      <c r="E59" s="21" t="s">
        <v>73</v>
      </c>
      <c r="F59" s="21">
        <v>5</v>
      </c>
      <c r="G59" s="21" t="s">
        <v>8</v>
      </c>
      <c r="H59" s="33">
        <v>24.8</v>
      </c>
    </row>
    <row r="60" spans="1:8" ht="30">
      <c r="A60" s="33">
        <v>57</v>
      </c>
      <c r="B60" s="19" t="s">
        <v>5180</v>
      </c>
      <c r="C60" s="19" t="s">
        <v>5181</v>
      </c>
      <c r="D60" s="19" t="s">
        <v>127</v>
      </c>
      <c r="E60" s="21" t="s">
        <v>73</v>
      </c>
      <c r="F60" s="21" t="s">
        <v>20</v>
      </c>
      <c r="G60" s="21" t="s">
        <v>8</v>
      </c>
      <c r="H60" s="27">
        <v>24.8</v>
      </c>
    </row>
    <row r="61" spans="1:8" ht="30">
      <c r="A61" s="33">
        <v>58</v>
      </c>
      <c r="B61" s="23" t="s">
        <v>3268</v>
      </c>
      <c r="C61" s="23" t="s">
        <v>148</v>
      </c>
      <c r="D61" s="23" t="s">
        <v>62</v>
      </c>
      <c r="E61" s="21" t="s">
        <v>73</v>
      </c>
      <c r="F61" s="23" t="s">
        <v>20</v>
      </c>
      <c r="G61" s="21" t="s">
        <v>8</v>
      </c>
      <c r="H61" s="33">
        <v>24.8</v>
      </c>
    </row>
    <row r="62" spans="1:8" ht="30">
      <c r="A62" s="33">
        <v>59</v>
      </c>
      <c r="B62" s="21" t="s">
        <v>5415</v>
      </c>
      <c r="C62" s="21" t="s">
        <v>28</v>
      </c>
      <c r="D62" s="21" t="s">
        <v>37</v>
      </c>
      <c r="E62" s="21" t="s">
        <v>73</v>
      </c>
      <c r="F62" s="21" t="s">
        <v>20</v>
      </c>
      <c r="G62" s="21" t="s">
        <v>8</v>
      </c>
      <c r="H62" s="27">
        <v>24.8</v>
      </c>
    </row>
    <row r="63" spans="1:8" ht="30">
      <c r="A63" s="33">
        <v>60</v>
      </c>
      <c r="B63" s="21" t="s">
        <v>5493</v>
      </c>
      <c r="C63" s="21" t="s">
        <v>1569</v>
      </c>
      <c r="D63" s="21" t="s">
        <v>913</v>
      </c>
      <c r="E63" s="21" t="s">
        <v>73</v>
      </c>
      <c r="F63" s="21" t="s">
        <v>20</v>
      </c>
      <c r="G63" s="21" t="s">
        <v>8</v>
      </c>
      <c r="H63" s="27">
        <v>24.8</v>
      </c>
    </row>
    <row r="64" spans="1:8" ht="30">
      <c r="A64" s="33">
        <v>61</v>
      </c>
      <c r="B64" s="21" t="s">
        <v>5494</v>
      </c>
      <c r="C64" s="21" t="s">
        <v>74</v>
      </c>
      <c r="D64" s="21" t="s">
        <v>24</v>
      </c>
      <c r="E64" s="21" t="s">
        <v>73</v>
      </c>
      <c r="F64" s="21" t="s">
        <v>20</v>
      </c>
      <c r="G64" s="21" t="s">
        <v>8</v>
      </c>
      <c r="H64" s="91">
        <v>24.8</v>
      </c>
    </row>
    <row r="65" spans="1:8" ht="30">
      <c r="A65" s="33">
        <v>62</v>
      </c>
      <c r="B65" s="21" t="s">
        <v>804</v>
      </c>
      <c r="C65" s="21" t="s">
        <v>805</v>
      </c>
      <c r="D65" s="21" t="s">
        <v>53</v>
      </c>
      <c r="E65" s="21" t="s">
        <v>73</v>
      </c>
      <c r="F65" s="21" t="s">
        <v>20</v>
      </c>
      <c r="G65" s="21" t="s">
        <v>8</v>
      </c>
      <c r="H65" s="21">
        <v>24.7</v>
      </c>
    </row>
    <row r="66" spans="1:8" ht="30">
      <c r="A66" s="33">
        <v>63</v>
      </c>
      <c r="B66" s="21" t="s">
        <v>4911</v>
      </c>
      <c r="C66" s="21" t="s">
        <v>3487</v>
      </c>
      <c r="D66" s="21" t="s">
        <v>27</v>
      </c>
      <c r="E66" s="21" t="s">
        <v>73</v>
      </c>
      <c r="F66" s="21" t="s">
        <v>20</v>
      </c>
      <c r="G66" s="21" t="s">
        <v>8</v>
      </c>
      <c r="H66" s="27">
        <v>24.7</v>
      </c>
    </row>
    <row r="67" spans="1:8" ht="30">
      <c r="A67" s="33">
        <v>64</v>
      </c>
      <c r="B67" s="21" t="s">
        <v>5182</v>
      </c>
      <c r="C67" s="21" t="s">
        <v>292</v>
      </c>
      <c r="D67" s="21" t="s">
        <v>212</v>
      </c>
      <c r="E67" s="21" t="s">
        <v>73</v>
      </c>
      <c r="F67" s="21" t="s">
        <v>20</v>
      </c>
      <c r="G67" s="21" t="s">
        <v>8</v>
      </c>
      <c r="H67" s="27">
        <v>24.7</v>
      </c>
    </row>
    <row r="68" spans="1:8" ht="30">
      <c r="A68" s="33">
        <v>65</v>
      </c>
      <c r="B68" s="19" t="s">
        <v>5183</v>
      </c>
      <c r="C68" s="19" t="s">
        <v>5184</v>
      </c>
      <c r="D68" s="19" t="s">
        <v>446</v>
      </c>
      <c r="E68" s="21" t="s">
        <v>73</v>
      </c>
      <c r="F68" s="21" t="s">
        <v>20</v>
      </c>
      <c r="G68" s="21" t="s">
        <v>8</v>
      </c>
      <c r="H68" s="27">
        <v>24.7</v>
      </c>
    </row>
    <row r="69" spans="1:8" ht="30">
      <c r="A69" s="33">
        <v>66</v>
      </c>
      <c r="B69" s="24" t="s">
        <v>5414</v>
      </c>
      <c r="C69" s="24" t="s">
        <v>1716</v>
      </c>
      <c r="D69" s="24" t="s">
        <v>77</v>
      </c>
      <c r="E69" s="21" t="s">
        <v>73</v>
      </c>
      <c r="F69" s="21" t="s">
        <v>20</v>
      </c>
      <c r="G69" s="21" t="s">
        <v>8</v>
      </c>
      <c r="H69" s="27">
        <v>24.7</v>
      </c>
    </row>
    <row r="70" spans="1:8" ht="30">
      <c r="A70" s="33">
        <v>67</v>
      </c>
      <c r="B70" s="19" t="s">
        <v>5439</v>
      </c>
      <c r="C70" s="19" t="s">
        <v>568</v>
      </c>
      <c r="D70" s="19" t="s">
        <v>53</v>
      </c>
      <c r="E70" s="21" t="s">
        <v>73</v>
      </c>
      <c r="F70" s="23" t="s">
        <v>20</v>
      </c>
      <c r="G70" s="21" t="s">
        <v>8</v>
      </c>
      <c r="H70" s="33">
        <v>24.7</v>
      </c>
    </row>
    <row r="71" spans="1:8" ht="30">
      <c r="A71" s="33">
        <v>68</v>
      </c>
      <c r="B71" s="21" t="s">
        <v>84</v>
      </c>
      <c r="C71" s="21" t="s">
        <v>85</v>
      </c>
      <c r="D71" s="21" t="s">
        <v>24</v>
      </c>
      <c r="E71" s="21" t="s">
        <v>73</v>
      </c>
      <c r="F71" s="21">
        <v>5</v>
      </c>
      <c r="G71" s="21" t="s">
        <v>8</v>
      </c>
      <c r="H71" s="19">
        <v>24.6</v>
      </c>
    </row>
    <row r="72" spans="1:8" ht="30">
      <c r="A72" s="33">
        <v>69</v>
      </c>
      <c r="B72" s="24" t="s">
        <v>4912</v>
      </c>
      <c r="C72" s="24" t="s">
        <v>455</v>
      </c>
      <c r="D72" s="24" t="s">
        <v>675</v>
      </c>
      <c r="E72" s="21" t="s">
        <v>73</v>
      </c>
      <c r="F72" s="24" t="s">
        <v>20</v>
      </c>
      <c r="G72" s="21" t="s">
        <v>8</v>
      </c>
      <c r="H72" s="24">
        <v>24.6</v>
      </c>
    </row>
    <row r="73" spans="1:8" ht="30">
      <c r="A73" s="33">
        <v>70</v>
      </c>
      <c r="B73" s="30" t="s">
        <v>273</v>
      </c>
      <c r="C73" s="30" t="s">
        <v>214</v>
      </c>
      <c r="D73" s="30" t="s">
        <v>139</v>
      </c>
      <c r="E73" s="21" t="s">
        <v>73</v>
      </c>
      <c r="F73" s="30" t="s">
        <v>20</v>
      </c>
      <c r="G73" s="21" t="s">
        <v>8</v>
      </c>
      <c r="H73" s="43">
        <v>24.6</v>
      </c>
    </row>
    <row r="74" spans="1:8" ht="30">
      <c r="A74" s="33">
        <v>71</v>
      </c>
      <c r="B74" s="21" t="s">
        <v>806</v>
      </c>
      <c r="C74" s="21" t="s">
        <v>595</v>
      </c>
      <c r="D74" s="21" t="s">
        <v>49</v>
      </c>
      <c r="E74" s="21" t="s">
        <v>73</v>
      </c>
      <c r="F74" s="21" t="s">
        <v>20</v>
      </c>
      <c r="G74" s="21" t="s">
        <v>8</v>
      </c>
      <c r="H74" s="21">
        <v>24.4</v>
      </c>
    </row>
    <row r="75" spans="1:8" ht="30">
      <c r="A75" s="33">
        <v>72</v>
      </c>
      <c r="B75" s="23" t="s">
        <v>631</v>
      </c>
      <c r="C75" s="23" t="s">
        <v>521</v>
      </c>
      <c r="D75" s="23" t="s">
        <v>40</v>
      </c>
      <c r="E75" s="21" t="s">
        <v>73</v>
      </c>
      <c r="F75" s="21" t="s">
        <v>20</v>
      </c>
      <c r="G75" s="21" t="s">
        <v>8</v>
      </c>
      <c r="H75" s="21">
        <v>24.4</v>
      </c>
    </row>
    <row r="76" spans="1:8" ht="30">
      <c r="A76" s="33">
        <v>73</v>
      </c>
      <c r="B76" s="24" t="s">
        <v>4913</v>
      </c>
      <c r="C76" s="24" t="s">
        <v>38</v>
      </c>
      <c r="D76" s="24" t="s">
        <v>517</v>
      </c>
      <c r="E76" s="21" t="s">
        <v>73</v>
      </c>
      <c r="F76" s="24" t="s">
        <v>20</v>
      </c>
      <c r="G76" s="21" t="s">
        <v>8</v>
      </c>
      <c r="H76" s="24">
        <v>24.4</v>
      </c>
    </row>
    <row r="77" spans="1:8" ht="30">
      <c r="A77" s="33">
        <v>74</v>
      </c>
      <c r="B77" s="24" t="s">
        <v>4914</v>
      </c>
      <c r="C77" s="24" t="s">
        <v>329</v>
      </c>
      <c r="D77" s="24" t="s">
        <v>124</v>
      </c>
      <c r="E77" s="21" t="s">
        <v>73</v>
      </c>
      <c r="F77" s="24" t="s">
        <v>20</v>
      </c>
      <c r="G77" s="21" t="s">
        <v>8</v>
      </c>
      <c r="H77" s="33">
        <v>24.4</v>
      </c>
    </row>
    <row r="78" spans="1:8" ht="30">
      <c r="A78" s="33">
        <v>75</v>
      </c>
      <c r="B78" s="24" t="s">
        <v>4915</v>
      </c>
      <c r="C78" s="24" t="s">
        <v>2869</v>
      </c>
      <c r="D78" s="24" t="s">
        <v>49</v>
      </c>
      <c r="E78" s="21" t="s">
        <v>73</v>
      </c>
      <c r="F78" s="24" t="s">
        <v>20</v>
      </c>
      <c r="G78" s="21" t="s">
        <v>8</v>
      </c>
      <c r="H78" s="24">
        <v>24.4</v>
      </c>
    </row>
    <row r="79" spans="1:8" ht="30">
      <c r="A79" s="33">
        <v>76</v>
      </c>
      <c r="B79" s="24" t="s">
        <v>4916</v>
      </c>
      <c r="C79" s="24" t="s">
        <v>595</v>
      </c>
      <c r="D79" s="24" t="s">
        <v>146</v>
      </c>
      <c r="E79" s="21" t="s">
        <v>73</v>
      </c>
      <c r="F79" s="24" t="s">
        <v>20</v>
      </c>
      <c r="G79" s="21" t="s">
        <v>8</v>
      </c>
      <c r="H79" s="24">
        <v>24.4</v>
      </c>
    </row>
    <row r="80" spans="1:8" ht="30">
      <c r="A80" s="33">
        <v>77</v>
      </c>
      <c r="B80" s="24" t="s">
        <v>4917</v>
      </c>
      <c r="C80" s="24" t="s">
        <v>568</v>
      </c>
      <c r="D80" s="24" t="s">
        <v>139</v>
      </c>
      <c r="E80" s="21" t="s">
        <v>73</v>
      </c>
      <c r="F80" s="24">
        <v>5</v>
      </c>
      <c r="G80" s="21" t="s">
        <v>8</v>
      </c>
      <c r="H80" s="24">
        <v>24.4</v>
      </c>
    </row>
    <row r="81" spans="1:8" ht="30">
      <c r="A81" s="33">
        <v>78</v>
      </c>
      <c r="B81" s="24" t="s">
        <v>4918</v>
      </c>
      <c r="C81" s="24" t="s">
        <v>227</v>
      </c>
      <c r="D81" s="24" t="s">
        <v>40</v>
      </c>
      <c r="E81" s="21" t="s">
        <v>73</v>
      </c>
      <c r="F81" s="24" t="s">
        <v>20</v>
      </c>
      <c r="G81" s="21" t="s">
        <v>8</v>
      </c>
      <c r="H81" s="24">
        <v>24.4</v>
      </c>
    </row>
    <row r="82" spans="1:8" ht="30">
      <c r="A82" s="33">
        <v>79</v>
      </c>
      <c r="B82" s="24" t="s">
        <v>1031</v>
      </c>
      <c r="C82" s="24" t="s">
        <v>1148</v>
      </c>
      <c r="D82" s="24" t="s">
        <v>77</v>
      </c>
      <c r="E82" s="21" t="s">
        <v>73</v>
      </c>
      <c r="F82" s="24" t="s">
        <v>20</v>
      </c>
      <c r="G82" s="21" t="s">
        <v>8</v>
      </c>
      <c r="H82" s="33">
        <v>24.4</v>
      </c>
    </row>
    <row r="83" spans="1:8" ht="30">
      <c r="A83" s="33">
        <v>80</v>
      </c>
      <c r="B83" s="24" t="s">
        <v>4919</v>
      </c>
      <c r="C83" s="24" t="s">
        <v>451</v>
      </c>
      <c r="D83" s="24" t="s">
        <v>195</v>
      </c>
      <c r="E83" s="21" t="s">
        <v>73</v>
      </c>
      <c r="F83" s="24" t="s">
        <v>20</v>
      </c>
      <c r="G83" s="21" t="s">
        <v>8</v>
      </c>
      <c r="H83" s="33">
        <v>24.4</v>
      </c>
    </row>
    <row r="84" spans="1:8" ht="30">
      <c r="A84" s="33">
        <v>81</v>
      </c>
      <c r="B84" s="24" t="s">
        <v>4920</v>
      </c>
      <c r="C84" s="24" t="s">
        <v>754</v>
      </c>
      <c r="D84" s="24" t="s">
        <v>162</v>
      </c>
      <c r="E84" s="21" t="s">
        <v>73</v>
      </c>
      <c r="F84" s="24" t="s">
        <v>20</v>
      </c>
      <c r="G84" s="21" t="s">
        <v>8</v>
      </c>
      <c r="H84" s="33">
        <v>24.4</v>
      </c>
    </row>
    <row r="85" spans="1:8" ht="30">
      <c r="A85" s="33">
        <v>82</v>
      </c>
      <c r="B85" s="23" t="s">
        <v>2214</v>
      </c>
      <c r="C85" s="23" t="s">
        <v>61</v>
      </c>
      <c r="D85" s="23" t="s">
        <v>53</v>
      </c>
      <c r="E85" s="21" t="s">
        <v>73</v>
      </c>
      <c r="F85" s="21" t="s">
        <v>20</v>
      </c>
      <c r="G85" s="21" t="s">
        <v>8</v>
      </c>
      <c r="H85" s="33">
        <v>24.4</v>
      </c>
    </row>
    <row r="86" spans="1:8" ht="30">
      <c r="A86" s="33">
        <v>83</v>
      </c>
      <c r="B86" s="23" t="s">
        <v>4921</v>
      </c>
      <c r="C86" s="23" t="s">
        <v>568</v>
      </c>
      <c r="D86" s="23" t="s">
        <v>204</v>
      </c>
      <c r="E86" s="21" t="s">
        <v>73</v>
      </c>
      <c r="F86" s="21" t="s">
        <v>20</v>
      </c>
      <c r="G86" s="21" t="s">
        <v>8</v>
      </c>
      <c r="H86" s="33">
        <v>24.4</v>
      </c>
    </row>
    <row r="87" spans="1:8" ht="30">
      <c r="A87" s="33">
        <v>84</v>
      </c>
      <c r="B87" s="23" t="s">
        <v>4922</v>
      </c>
      <c r="C87" s="23" t="s">
        <v>423</v>
      </c>
      <c r="D87" s="23" t="s">
        <v>174</v>
      </c>
      <c r="E87" s="21" t="s">
        <v>73</v>
      </c>
      <c r="F87" s="21" t="s">
        <v>20</v>
      </c>
      <c r="G87" s="21" t="s">
        <v>8</v>
      </c>
      <c r="H87" s="33">
        <v>24.4</v>
      </c>
    </row>
    <row r="88" spans="1:8" ht="30">
      <c r="A88" s="33">
        <v>85</v>
      </c>
      <c r="B88" s="23" t="s">
        <v>2813</v>
      </c>
      <c r="C88" s="23" t="s">
        <v>329</v>
      </c>
      <c r="D88" s="23" t="s">
        <v>146</v>
      </c>
      <c r="E88" s="21" t="s">
        <v>73</v>
      </c>
      <c r="F88" s="21" t="s">
        <v>20</v>
      </c>
      <c r="G88" s="21" t="s">
        <v>8</v>
      </c>
      <c r="H88" s="33">
        <v>24.4</v>
      </c>
    </row>
    <row r="89" spans="1:8" ht="30">
      <c r="A89" s="33">
        <v>86</v>
      </c>
      <c r="B89" s="21" t="s">
        <v>3276</v>
      </c>
      <c r="C89" s="21" t="s">
        <v>59</v>
      </c>
      <c r="D89" s="21" t="s">
        <v>252</v>
      </c>
      <c r="E89" s="21" t="s">
        <v>73</v>
      </c>
      <c r="F89" s="21">
        <v>5</v>
      </c>
      <c r="G89" s="21" t="s">
        <v>8</v>
      </c>
      <c r="H89" s="19">
        <v>24.4</v>
      </c>
    </row>
    <row r="90" spans="1:8" ht="30">
      <c r="A90" s="33">
        <v>87</v>
      </c>
      <c r="B90" s="21" t="s">
        <v>1664</v>
      </c>
      <c r="C90" s="21" t="s">
        <v>46</v>
      </c>
      <c r="D90" s="21" t="s">
        <v>204</v>
      </c>
      <c r="E90" s="21" t="s">
        <v>73</v>
      </c>
      <c r="F90" s="21">
        <v>5</v>
      </c>
      <c r="G90" s="21" t="s">
        <v>8</v>
      </c>
      <c r="H90" s="27">
        <v>24.4</v>
      </c>
    </row>
    <row r="91" spans="1:8" ht="30">
      <c r="A91" s="33">
        <v>88</v>
      </c>
      <c r="B91" s="21" t="s">
        <v>3156</v>
      </c>
      <c r="C91" s="21" t="s">
        <v>74</v>
      </c>
      <c r="D91" s="21" t="s">
        <v>913</v>
      </c>
      <c r="E91" s="21" t="s">
        <v>73</v>
      </c>
      <c r="F91" s="21">
        <v>5</v>
      </c>
      <c r="G91" s="21" t="s">
        <v>8</v>
      </c>
      <c r="H91" s="27">
        <v>24.4</v>
      </c>
    </row>
    <row r="92" spans="1:8" ht="30">
      <c r="A92" s="33">
        <v>89</v>
      </c>
      <c r="B92" s="21" t="s">
        <v>5185</v>
      </c>
      <c r="C92" s="21" t="s">
        <v>5186</v>
      </c>
      <c r="D92" s="21" t="s">
        <v>37</v>
      </c>
      <c r="E92" s="21" t="s">
        <v>73</v>
      </c>
      <c r="F92" s="21">
        <v>5</v>
      </c>
      <c r="G92" s="21" t="s">
        <v>8</v>
      </c>
      <c r="H92" s="27">
        <v>24.4</v>
      </c>
    </row>
    <row r="93" spans="1:8" ht="30">
      <c r="A93" s="33">
        <v>90</v>
      </c>
      <c r="B93" s="21" t="s">
        <v>158</v>
      </c>
      <c r="C93" s="21" t="s">
        <v>34</v>
      </c>
      <c r="D93" s="21" t="s">
        <v>81</v>
      </c>
      <c r="E93" s="21" t="s">
        <v>73</v>
      </c>
      <c r="F93" s="21" t="s">
        <v>20</v>
      </c>
      <c r="G93" s="21" t="s">
        <v>8</v>
      </c>
      <c r="H93" s="27">
        <v>24.4</v>
      </c>
    </row>
    <row r="94" spans="1:8" ht="30">
      <c r="A94" s="33">
        <v>91</v>
      </c>
      <c r="B94" s="21" t="s">
        <v>237</v>
      </c>
      <c r="C94" s="21" t="s">
        <v>43</v>
      </c>
      <c r="D94" s="21" t="s">
        <v>24</v>
      </c>
      <c r="E94" s="21" t="s">
        <v>73</v>
      </c>
      <c r="F94" s="21">
        <v>5</v>
      </c>
      <c r="G94" s="21" t="s">
        <v>8</v>
      </c>
      <c r="H94" s="27">
        <v>24.4</v>
      </c>
    </row>
    <row r="95" spans="1:8" ht="30">
      <c r="A95" s="33">
        <v>92</v>
      </c>
      <c r="B95" s="23" t="s">
        <v>5187</v>
      </c>
      <c r="C95" s="23" t="s">
        <v>43</v>
      </c>
      <c r="D95" s="23" t="s">
        <v>53</v>
      </c>
      <c r="E95" s="21" t="s">
        <v>73</v>
      </c>
      <c r="F95" s="21">
        <v>5</v>
      </c>
      <c r="G95" s="21" t="s">
        <v>8</v>
      </c>
      <c r="H95" s="33">
        <v>24.4</v>
      </c>
    </row>
    <row r="96" spans="1:8" ht="30">
      <c r="A96" s="33">
        <v>93</v>
      </c>
      <c r="B96" s="21" t="s">
        <v>5188</v>
      </c>
      <c r="C96" s="21" t="s">
        <v>723</v>
      </c>
      <c r="D96" s="21" t="s">
        <v>49</v>
      </c>
      <c r="E96" s="21" t="s">
        <v>73</v>
      </c>
      <c r="F96" s="21" t="s">
        <v>20</v>
      </c>
      <c r="G96" s="21" t="s">
        <v>8</v>
      </c>
      <c r="H96" s="27">
        <v>24.4</v>
      </c>
    </row>
    <row r="97" spans="1:8" ht="30">
      <c r="A97" s="33">
        <v>94</v>
      </c>
      <c r="B97" s="19" t="s">
        <v>5189</v>
      </c>
      <c r="C97" s="19" t="s">
        <v>5190</v>
      </c>
      <c r="D97" s="19" t="s">
        <v>33</v>
      </c>
      <c r="E97" s="21" t="s">
        <v>73</v>
      </c>
      <c r="F97" s="21" t="s">
        <v>20</v>
      </c>
      <c r="G97" s="21" t="s">
        <v>8</v>
      </c>
      <c r="H97" s="33">
        <v>24.4</v>
      </c>
    </row>
    <row r="98" spans="1:8" ht="30">
      <c r="A98" s="33">
        <v>95</v>
      </c>
      <c r="B98" s="19" t="s">
        <v>3175</v>
      </c>
      <c r="C98" s="19" t="s">
        <v>3327</v>
      </c>
      <c r="D98" s="19" t="s">
        <v>32</v>
      </c>
      <c r="E98" s="21" t="s">
        <v>73</v>
      </c>
      <c r="F98" s="21" t="s">
        <v>20</v>
      </c>
      <c r="G98" s="21" t="s">
        <v>8</v>
      </c>
      <c r="H98" s="27">
        <v>24.4</v>
      </c>
    </row>
    <row r="99" spans="1:8" ht="30">
      <c r="A99" s="33">
        <v>96</v>
      </c>
      <c r="B99" s="21" t="s">
        <v>5191</v>
      </c>
      <c r="C99" s="21" t="s">
        <v>772</v>
      </c>
      <c r="D99" s="21" t="s">
        <v>62</v>
      </c>
      <c r="E99" s="21" t="s">
        <v>73</v>
      </c>
      <c r="F99" s="21" t="s">
        <v>20</v>
      </c>
      <c r="G99" s="21" t="s">
        <v>8</v>
      </c>
      <c r="H99" s="27">
        <v>24.4</v>
      </c>
    </row>
    <row r="100" spans="1:8" ht="30">
      <c r="A100" s="33">
        <v>97</v>
      </c>
      <c r="B100" s="21" t="s">
        <v>5192</v>
      </c>
      <c r="C100" s="21" t="s">
        <v>325</v>
      </c>
      <c r="D100" s="21" t="s">
        <v>5193</v>
      </c>
      <c r="E100" s="21" t="s">
        <v>73</v>
      </c>
      <c r="F100" s="21" t="s">
        <v>20</v>
      </c>
      <c r="G100" s="21" t="s">
        <v>8</v>
      </c>
      <c r="H100" s="27">
        <v>24.4</v>
      </c>
    </row>
    <row r="101" spans="1:8" ht="30">
      <c r="A101" s="33">
        <v>98</v>
      </c>
      <c r="B101" s="23" t="s">
        <v>5335</v>
      </c>
      <c r="C101" s="23" t="s">
        <v>38</v>
      </c>
      <c r="D101" s="23" t="s">
        <v>5336</v>
      </c>
      <c r="E101" s="21" t="s">
        <v>73</v>
      </c>
      <c r="F101" s="23" t="s">
        <v>20</v>
      </c>
      <c r="G101" s="21" t="s">
        <v>8</v>
      </c>
      <c r="H101" s="33">
        <v>24.4</v>
      </c>
    </row>
    <row r="102" spans="1:8" ht="30">
      <c r="A102" s="33">
        <v>99</v>
      </c>
      <c r="B102" s="23" t="s">
        <v>3272</v>
      </c>
      <c r="C102" s="23" t="s">
        <v>310</v>
      </c>
      <c r="D102" s="23" t="s">
        <v>60</v>
      </c>
      <c r="E102" s="21" t="s">
        <v>73</v>
      </c>
      <c r="F102" s="23" t="s">
        <v>20</v>
      </c>
      <c r="G102" s="21" t="s">
        <v>8</v>
      </c>
      <c r="H102" s="33">
        <v>24.4</v>
      </c>
    </row>
    <row r="103" spans="1:8" ht="30">
      <c r="A103" s="33">
        <v>100</v>
      </c>
      <c r="B103" s="19" t="s">
        <v>5358</v>
      </c>
      <c r="C103" s="19" t="s">
        <v>1702</v>
      </c>
      <c r="D103" s="19" t="s">
        <v>1955</v>
      </c>
      <c r="E103" s="21" t="s">
        <v>73</v>
      </c>
      <c r="F103" s="21" t="s">
        <v>5357</v>
      </c>
      <c r="G103" s="21" t="s">
        <v>8</v>
      </c>
      <c r="H103" s="27">
        <v>24.4</v>
      </c>
    </row>
    <row r="104" spans="1:8" ht="30">
      <c r="A104" s="33">
        <v>101</v>
      </c>
      <c r="B104" s="21" t="s">
        <v>1948</v>
      </c>
      <c r="C104" s="21" t="s">
        <v>28</v>
      </c>
      <c r="D104" s="21" t="s">
        <v>44</v>
      </c>
      <c r="E104" s="21" t="s">
        <v>73</v>
      </c>
      <c r="F104" s="21" t="s">
        <v>20</v>
      </c>
      <c r="G104" s="21" t="s">
        <v>8</v>
      </c>
      <c r="H104" s="27">
        <v>24.4</v>
      </c>
    </row>
    <row r="105" spans="1:8" ht="30">
      <c r="A105" s="33">
        <v>102</v>
      </c>
      <c r="B105" s="19" t="s">
        <v>5440</v>
      </c>
      <c r="C105" s="19" t="s">
        <v>28</v>
      </c>
      <c r="D105" s="19" t="s">
        <v>204</v>
      </c>
      <c r="E105" s="21" t="s">
        <v>73</v>
      </c>
      <c r="F105" s="21" t="s">
        <v>20</v>
      </c>
      <c r="G105" s="21" t="s">
        <v>8</v>
      </c>
      <c r="H105" s="27">
        <v>24.4</v>
      </c>
    </row>
    <row r="106" spans="1:8" ht="30">
      <c r="A106" s="33">
        <v>103</v>
      </c>
      <c r="B106" s="23" t="s">
        <v>5441</v>
      </c>
      <c r="C106" s="19" t="s">
        <v>292</v>
      </c>
      <c r="D106" s="19" t="s">
        <v>49</v>
      </c>
      <c r="E106" s="21" t="s">
        <v>73</v>
      </c>
      <c r="F106" s="23" t="s">
        <v>20</v>
      </c>
      <c r="G106" s="21" t="s">
        <v>8</v>
      </c>
      <c r="H106" s="33">
        <v>24.4</v>
      </c>
    </row>
    <row r="107" spans="1:8" ht="30">
      <c r="A107" s="33">
        <v>104</v>
      </c>
      <c r="B107" s="19" t="s">
        <v>2897</v>
      </c>
      <c r="C107" s="19" t="s">
        <v>34</v>
      </c>
      <c r="D107" s="19" t="s">
        <v>31</v>
      </c>
      <c r="E107" s="21" t="s">
        <v>73</v>
      </c>
      <c r="F107" s="23" t="s">
        <v>20</v>
      </c>
      <c r="G107" s="21" t="s">
        <v>8</v>
      </c>
      <c r="H107" s="33">
        <v>24.4</v>
      </c>
    </row>
    <row r="108" spans="1:8" ht="30">
      <c r="A108" s="33">
        <v>105</v>
      </c>
      <c r="B108" s="19" t="s">
        <v>5495</v>
      </c>
      <c r="C108" s="19" t="s">
        <v>2627</v>
      </c>
      <c r="D108" s="19" t="s">
        <v>49</v>
      </c>
      <c r="E108" s="21" t="s">
        <v>73</v>
      </c>
      <c r="F108" s="21" t="s">
        <v>20</v>
      </c>
      <c r="G108" s="21" t="s">
        <v>8</v>
      </c>
      <c r="H108" s="61">
        <v>24.4</v>
      </c>
    </row>
    <row r="109" spans="1:8" ht="30">
      <c r="A109" s="33">
        <v>106</v>
      </c>
      <c r="B109" s="19" t="s">
        <v>5496</v>
      </c>
      <c r="C109" s="19" t="s">
        <v>39</v>
      </c>
      <c r="D109" s="19" t="s">
        <v>24</v>
      </c>
      <c r="E109" s="21" t="s">
        <v>73</v>
      </c>
      <c r="F109" s="21" t="s">
        <v>20</v>
      </c>
      <c r="G109" s="21" t="s">
        <v>8</v>
      </c>
      <c r="H109" s="60">
        <v>24.4</v>
      </c>
    </row>
    <row r="110" spans="1:8" ht="30">
      <c r="A110" s="33">
        <v>107</v>
      </c>
      <c r="B110" s="21" t="s">
        <v>245</v>
      </c>
      <c r="C110" s="21" t="s">
        <v>67</v>
      </c>
      <c r="D110" s="21" t="s">
        <v>63</v>
      </c>
      <c r="E110" s="21" t="s">
        <v>73</v>
      </c>
      <c r="F110" s="21" t="s">
        <v>20</v>
      </c>
      <c r="G110" s="21" t="s">
        <v>8</v>
      </c>
      <c r="H110" s="91">
        <v>24.4</v>
      </c>
    </row>
    <row r="111" spans="1:8" ht="30">
      <c r="A111" s="33">
        <v>108</v>
      </c>
      <c r="B111" s="21" t="s">
        <v>553</v>
      </c>
      <c r="C111" s="21" t="s">
        <v>554</v>
      </c>
      <c r="D111" s="21" t="s">
        <v>78</v>
      </c>
      <c r="E111" s="21" t="s">
        <v>73</v>
      </c>
      <c r="F111" s="21" t="s">
        <v>20</v>
      </c>
      <c r="G111" s="21" t="s">
        <v>8</v>
      </c>
      <c r="H111" s="27">
        <v>24.3</v>
      </c>
    </row>
    <row r="112" spans="1:8" ht="30">
      <c r="A112" s="33">
        <v>109</v>
      </c>
      <c r="B112" s="21" t="s">
        <v>688</v>
      </c>
      <c r="C112" s="21" t="s">
        <v>59</v>
      </c>
      <c r="D112" s="21" t="s">
        <v>174</v>
      </c>
      <c r="E112" s="21" t="s">
        <v>73</v>
      </c>
      <c r="F112" s="21" t="s">
        <v>20</v>
      </c>
      <c r="G112" s="21" t="s">
        <v>8</v>
      </c>
      <c r="H112" s="27">
        <v>24.3</v>
      </c>
    </row>
    <row r="113" spans="1:8" ht="30">
      <c r="A113" s="33">
        <v>110</v>
      </c>
      <c r="B113" s="24" t="s">
        <v>1108</v>
      </c>
      <c r="C113" s="24" t="s">
        <v>214</v>
      </c>
      <c r="D113" s="24" t="s">
        <v>485</v>
      </c>
      <c r="E113" s="21" t="s">
        <v>73</v>
      </c>
      <c r="F113" s="24">
        <v>5</v>
      </c>
      <c r="G113" s="21" t="s">
        <v>8</v>
      </c>
      <c r="H113" s="24">
        <v>24.3</v>
      </c>
    </row>
    <row r="114" spans="1:8" ht="30">
      <c r="A114" s="33">
        <v>111</v>
      </c>
      <c r="B114" s="24" t="s">
        <v>4923</v>
      </c>
      <c r="C114" s="24" t="s">
        <v>1248</v>
      </c>
      <c r="D114" s="24" t="s">
        <v>675</v>
      </c>
      <c r="E114" s="21" t="s">
        <v>73</v>
      </c>
      <c r="F114" s="24" t="s">
        <v>20</v>
      </c>
      <c r="G114" s="21" t="s">
        <v>8</v>
      </c>
      <c r="H114" s="33">
        <v>24.3</v>
      </c>
    </row>
    <row r="115" spans="1:8" ht="30">
      <c r="A115" s="33">
        <v>112</v>
      </c>
      <c r="B115" s="24" t="s">
        <v>2902</v>
      </c>
      <c r="C115" s="24" t="s">
        <v>329</v>
      </c>
      <c r="D115" s="24" t="s">
        <v>403</v>
      </c>
      <c r="E115" s="21" t="s">
        <v>73</v>
      </c>
      <c r="F115" s="24" t="s">
        <v>20</v>
      </c>
      <c r="G115" s="21" t="s">
        <v>8</v>
      </c>
      <c r="H115" s="33">
        <v>24.3</v>
      </c>
    </row>
    <row r="116" spans="1:8" ht="30">
      <c r="A116" s="33">
        <v>113</v>
      </c>
      <c r="B116" s="19" t="s">
        <v>5194</v>
      </c>
      <c r="C116" s="19" t="s">
        <v>1155</v>
      </c>
      <c r="D116" s="19" t="s">
        <v>373</v>
      </c>
      <c r="E116" s="21" t="s">
        <v>73</v>
      </c>
      <c r="F116" s="21" t="s">
        <v>20</v>
      </c>
      <c r="G116" s="21" t="s">
        <v>8</v>
      </c>
      <c r="H116" s="27">
        <v>24.3</v>
      </c>
    </row>
    <row r="117" spans="1:8" ht="30">
      <c r="A117" s="33">
        <v>114</v>
      </c>
      <c r="B117" s="19" t="s">
        <v>5195</v>
      </c>
      <c r="C117" s="19" t="s">
        <v>5196</v>
      </c>
      <c r="D117" s="19" t="s">
        <v>33</v>
      </c>
      <c r="E117" s="21" t="s">
        <v>73</v>
      </c>
      <c r="F117" s="21" t="s">
        <v>20</v>
      </c>
      <c r="G117" s="21" t="s">
        <v>8</v>
      </c>
      <c r="H117" s="27">
        <v>24.3</v>
      </c>
    </row>
    <row r="118" spans="1:8" ht="30">
      <c r="A118" s="33">
        <v>115</v>
      </c>
      <c r="B118" s="21" t="s">
        <v>5321</v>
      </c>
      <c r="C118" s="21" t="s">
        <v>472</v>
      </c>
      <c r="D118" s="21" t="s">
        <v>37</v>
      </c>
      <c r="E118" s="21" t="s">
        <v>73</v>
      </c>
      <c r="F118" s="21" t="s">
        <v>20</v>
      </c>
      <c r="G118" s="21" t="s">
        <v>8</v>
      </c>
      <c r="H118" s="27">
        <v>24.3</v>
      </c>
    </row>
    <row r="119" spans="1:8" ht="30">
      <c r="A119" s="33">
        <v>116</v>
      </c>
      <c r="B119" s="23" t="s">
        <v>5341</v>
      </c>
      <c r="C119" s="23" t="s">
        <v>5342</v>
      </c>
      <c r="D119" s="23" t="s">
        <v>446</v>
      </c>
      <c r="E119" s="21" t="s">
        <v>73</v>
      </c>
      <c r="F119" s="23" t="s">
        <v>20</v>
      </c>
      <c r="G119" s="21" t="s">
        <v>8</v>
      </c>
      <c r="H119" s="33">
        <v>24.3</v>
      </c>
    </row>
    <row r="120" spans="1:8" ht="30">
      <c r="A120" s="33">
        <v>117</v>
      </c>
      <c r="B120" s="19" t="s">
        <v>5442</v>
      </c>
      <c r="C120" s="19" t="s">
        <v>655</v>
      </c>
      <c r="D120" s="19" t="s">
        <v>49</v>
      </c>
      <c r="E120" s="21" t="s">
        <v>73</v>
      </c>
      <c r="F120" s="23" t="s">
        <v>20</v>
      </c>
      <c r="G120" s="21" t="s">
        <v>8</v>
      </c>
      <c r="H120" s="33">
        <v>24.3</v>
      </c>
    </row>
    <row r="121" spans="1:8" ht="30">
      <c r="A121" s="33">
        <v>118</v>
      </c>
      <c r="B121" s="23" t="s">
        <v>5443</v>
      </c>
      <c r="C121" s="19" t="s">
        <v>329</v>
      </c>
      <c r="D121" s="19" t="s">
        <v>27</v>
      </c>
      <c r="E121" s="21" t="s">
        <v>73</v>
      </c>
      <c r="F121" s="23" t="s">
        <v>20</v>
      </c>
      <c r="G121" s="21" t="s">
        <v>8</v>
      </c>
      <c r="H121" s="33">
        <v>24.3</v>
      </c>
    </row>
    <row r="122" spans="1:8" ht="30">
      <c r="A122" s="33">
        <v>119</v>
      </c>
      <c r="B122" s="24" t="s">
        <v>4924</v>
      </c>
      <c r="C122" s="24" t="s">
        <v>754</v>
      </c>
      <c r="D122" s="24" t="s">
        <v>66</v>
      </c>
      <c r="E122" s="21" t="s">
        <v>73</v>
      </c>
      <c r="F122" s="24" t="s">
        <v>20</v>
      </c>
      <c r="G122" s="21" t="s">
        <v>8</v>
      </c>
      <c r="H122" s="24">
        <v>24.2</v>
      </c>
    </row>
    <row r="123" spans="1:8" ht="30">
      <c r="A123" s="33">
        <v>120</v>
      </c>
      <c r="B123" s="24" t="s">
        <v>4925</v>
      </c>
      <c r="C123" s="24" t="s">
        <v>68</v>
      </c>
      <c r="D123" s="24" t="s">
        <v>37</v>
      </c>
      <c r="E123" s="21" t="s">
        <v>73</v>
      </c>
      <c r="F123" s="24" t="s">
        <v>20</v>
      </c>
      <c r="G123" s="21" t="s">
        <v>8</v>
      </c>
      <c r="H123" s="24">
        <v>24.2</v>
      </c>
    </row>
    <row r="124" spans="1:8" ht="30">
      <c r="A124" s="33">
        <v>121</v>
      </c>
      <c r="B124" s="24" t="s">
        <v>2701</v>
      </c>
      <c r="C124" s="24" t="s">
        <v>595</v>
      </c>
      <c r="D124" s="24" t="s">
        <v>124</v>
      </c>
      <c r="E124" s="21" t="s">
        <v>73</v>
      </c>
      <c r="F124" s="24" t="s">
        <v>20</v>
      </c>
      <c r="G124" s="21" t="s">
        <v>8</v>
      </c>
      <c r="H124" s="33">
        <v>24.2</v>
      </c>
    </row>
    <row r="125" spans="1:8" ht="30">
      <c r="A125" s="33">
        <v>122</v>
      </c>
      <c r="B125" s="23" t="s">
        <v>5197</v>
      </c>
      <c r="C125" s="23" t="s">
        <v>244</v>
      </c>
      <c r="D125" s="23" t="s">
        <v>5198</v>
      </c>
      <c r="E125" s="21" t="s">
        <v>73</v>
      </c>
      <c r="F125" s="21">
        <v>5</v>
      </c>
      <c r="G125" s="21" t="s">
        <v>8</v>
      </c>
      <c r="H125" s="33">
        <v>24.2</v>
      </c>
    </row>
    <row r="126" spans="1:8" ht="30">
      <c r="A126" s="33">
        <v>123</v>
      </c>
      <c r="B126" s="21" t="s">
        <v>5199</v>
      </c>
      <c r="C126" s="21" t="s">
        <v>244</v>
      </c>
      <c r="D126" s="21" t="s">
        <v>37</v>
      </c>
      <c r="E126" s="21" t="s">
        <v>73</v>
      </c>
      <c r="F126" s="21" t="s">
        <v>20</v>
      </c>
      <c r="G126" s="21" t="s">
        <v>8</v>
      </c>
      <c r="H126" s="19">
        <v>24.2</v>
      </c>
    </row>
    <row r="127" spans="1:8" ht="30">
      <c r="A127" s="33">
        <v>124</v>
      </c>
      <c r="B127" s="21" t="s">
        <v>4170</v>
      </c>
      <c r="C127" s="21" t="s">
        <v>772</v>
      </c>
      <c r="D127" s="21" t="s">
        <v>24</v>
      </c>
      <c r="E127" s="21" t="s">
        <v>73</v>
      </c>
      <c r="F127" s="21" t="s">
        <v>20</v>
      </c>
      <c r="G127" s="21" t="s">
        <v>8</v>
      </c>
      <c r="H127" s="91">
        <v>24.2</v>
      </c>
    </row>
    <row r="128" spans="1:8" ht="30">
      <c r="A128" s="33">
        <v>125</v>
      </c>
      <c r="B128" s="21" t="s">
        <v>4694</v>
      </c>
      <c r="C128" s="21" t="s">
        <v>74</v>
      </c>
      <c r="D128" s="21" t="s">
        <v>37</v>
      </c>
      <c r="E128" s="21" t="s">
        <v>73</v>
      </c>
      <c r="F128" s="21">
        <v>5</v>
      </c>
      <c r="G128" s="21" t="s">
        <v>8</v>
      </c>
      <c r="H128" s="27">
        <v>24.1</v>
      </c>
    </row>
    <row r="129" spans="1:8" ht="30">
      <c r="A129" s="33">
        <v>126</v>
      </c>
      <c r="B129" s="19" t="s">
        <v>578</v>
      </c>
      <c r="C129" s="19" t="s">
        <v>382</v>
      </c>
      <c r="D129" s="19" t="s">
        <v>27</v>
      </c>
      <c r="E129" s="21" t="s">
        <v>73</v>
      </c>
      <c r="F129" s="23" t="s">
        <v>20</v>
      </c>
      <c r="G129" s="21" t="s">
        <v>8</v>
      </c>
      <c r="H129" s="33">
        <v>24.1</v>
      </c>
    </row>
    <row r="130" spans="1:8" ht="30">
      <c r="A130" s="33">
        <v>127</v>
      </c>
      <c r="B130" s="19" t="s">
        <v>1142</v>
      </c>
      <c r="C130" s="19" t="s">
        <v>472</v>
      </c>
      <c r="D130" s="19" t="s">
        <v>37</v>
      </c>
      <c r="E130" s="21" t="s">
        <v>73</v>
      </c>
      <c r="F130" s="23" t="s">
        <v>20</v>
      </c>
      <c r="G130" s="21" t="s">
        <v>8</v>
      </c>
      <c r="H130" s="33">
        <v>24.1</v>
      </c>
    </row>
    <row r="131" spans="1:8" ht="30">
      <c r="A131" s="33">
        <v>128</v>
      </c>
      <c r="B131" s="21" t="s">
        <v>5388</v>
      </c>
      <c r="C131" s="21" t="s">
        <v>244</v>
      </c>
      <c r="D131" s="21" t="s">
        <v>63</v>
      </c>
      <c r="E131" s="21" t="s">
        <v>73</v>
      </c>
      <c r="F131" s="21" t="s">
        <v>20</v>
      </c>
      <c r="G131" s="21" t="s">
        <v>8</v>
      </c>
      <c r="H131" s="27">
        <v>24</v>
      </c>
    </row>
    <row r="132" spans="1:8" ht="30">
      <c r="A132" s="33">
        <v>129</v>
      </c>
      <c r="B132" s="21" t="s">
        <v>290</v>
      </c>
      <c r="C132" s="21" t="s">
        <v>51</v>
      </c>
      <c r="D132" s="21" t="s">
        <v>70</v>
      </c>
      <c r="E132" s="21" t="s">
        <v>73</v>
      </c>
      <c r="F132" s="21" t="s">
        <v>20</v>
      </c>
      <c r="G132" s="21" t="s">
        <v>8</v>
      </c>
      <c r="H132" s="27">
        <v>24</v>
      </c>
    </row>
    <row r="133" spans="1:8" ht="30">
      <c r="A133" s="33">
        <v>130</v>
      </c>
      <c r="B133" s="23" t="s">
        <v>700</v>
      </c>
      <c r="C133" s="23" t="s">
        <v>427</v>
      </c>
      <c r="D133" s="23" t="s">
        <v>124</v>
      </c>
      <c r="E133" s="21" t="s">
        <v>73</v>
      </c>
      <c r="F133" s="21" t="s">
        <v>20</v>
      </c>
      <c r="G133" s="21" t="s">
        <v>8</v>
      </c>
      <c r="H133" s="33">
        <v>24</v>
      </c>
    </row>
    <row r="134" spans="1:8" ht="30">
      <c r="A134" s="33">
        <v>131</v>
      </c>
      <c r="B134" s="24" t="s">
        <v>4926</v>
      </c>
      <c r="C134" s="24" t="s">
        <v>61</v>
      </c>
      <c r="D134" s="24" t="s">
        <v>37</v>
      </c>
      <c r="E134" s="21" t="s">
        <v>73</v>
      </c>
      <c r="F134" s="24" t="s">
        <v>20</v>
      </c>
      <c r="G134" s="21" t="s">
        <v>8</v>
      </c>
      <c r="H134" s="24">
        <v>24</v>
      </c>
    </row>
    <row r="135" spans="1:8" ht="30">
      <c r="A135" s="33">
        <v>132</v>
      </c>
      <c r="B135" s="24" t="s">
        <v>4927</v>
      </c>
      <c r="C135" s="24" t="s">
        <v>38</v>
      </c>
      <c r="D135" s="24" t="s">
        <v>3986</v>
      </c>
      <c r="E135" s="21" t="s">
        <v>73</v>
      </c>
      <c r="F135" s="24" t="s">
        <v>20</v>
      </c>
      <c r="G135" s="21" t="s">
        <v>8</v>
      </c>
      <c r="H135" s="24">
        <v>24</v>
      </c>
    </row>
    <row r="136" spans="1:8" ht="30">
      <c r="A136" s="33">
        <v>133</v>
      </c>
      <c r="B136" s="24" t="s">
        <v>223</v>
      </c>
      <c r="C136" s="24" t="s">
        <v>286</v>
      </c>
      <c r="D136" s="24" t="s">
        <v>913</v>
      </c>
      <c r="E136" s="21" t="s">
        <v>73</v>
      </c>
      <c r="F136" s="24" t="s">
        <v>20</v>
      </c>
      <c r="G136" s="21" t="s">
        <v>8</v>
      </c>
      <c r="H136" s="24">
        <v>24</v>
      </c>
    </row>
    <row r="137" spans="1:8" ht="30">
      <c r="A137" s="33">
        <v>134</v>
      </c>
      <c r="B137" s="24" t="s">
        <v>4928</v>
      </c>
      <c r="C137" s="24" t="s">
        <v>74</v>
      </c>
      <c r="D137" s="24" t="s">
        <v>24</v>
      </c>
      <c r="E137" s="21" t="s">
        <v>73</v>
      </c>
      <c r="F137" s="24" t="s">
        <v>20</v>
      </c>
      <c r="G137" s="21" t="s">
        <v>8</v>
      </c>
      <c r="H137" s="33">
        <v>24</v>
      </c>
    </row>
    <row r="138" spans="1:8" ht="30">
      <c r="A138" s="33">
        <v>135</v>
      </c>
      <c r="B138" s="24" t="s">
        <v>4929</v>
      </c>
      <c r="C138" s="24" t="s">
        <v>59</v>
      </c>
      <c r="D138" s="24" t="s">
        <v>174</v>
      </c>
      <c r="E138" s="21" t="s">
        <v>73</v>
      </c>
      <c r="F138" s="24" t="s">
        <v>20</v>
      </c>
      <c r="G138" s="21" t="s">
        <v>8</v>
      </c>
      <c r="H138" s="33">
        <v>24</v>
      </c>
    </row>
    <row r="139" spans="1:8" ht="30">
      <c r="A139" s="33">
        <v>136</v>
      </c>
      <c r="B139" s="24" t="s">
        <v>4930</v>
      </c>
      <c r="C139" s="24" t="s">
        <v>61</v>
      </c>
      <c r="D139" s="24" t="s">
        <v>561</v>
      </c>
      <c r="E139" s="21" t="s">
        <v>73</v>
      </c>
      <c r="F139" s="24" t="s">
        <v>20</v>
      </c>
      <c r="G139" s="21" t="s">
        <v>8</v>
      </c>
      <c r="H139" s="24">
        <v>24</v>
      </c>
    </row>
    <row r="140" spans="1:8" ht="30">
      <c r="A140" s="33">
        <v>137</v>
      </c>
      <c r="B140" s="23" t="s">
        <v>4931</v>
      </c>
      <c r="C140" s="23" t="s">
        <v>582</v>
      </c>
      <c r="D140" s="23" t="s">
        <v>124</v>
      </c>
      <c r="E140" s="21" t="s">
        <v>73</v>
      </c>
      <c r="F140" s="21" t="s">
        <v>20</v>
      </c>
      <c r="G140" s="21" t="s">
        <v>8</v>
      </c>
      <c r="H140" s="33">
        <v>24</v>
      </c>
    </row>
    <row r="141" spans="1:8" ht="30">
      <c r="A141" s="33">
        <v>138</v>
      </c>
      <c r="B141" s="30" t="s">
        <v>1662</v>
      </c>
      <c r="C141" s="30" t="s">
        <v>61</v>
      </c>
      <c r="D141" s="30" t="s">
        <v>53</v>
      </c>
      <c r="E141" s="21" t="s">
        <v>73</v>
      </c>
      <c r="F141" s="30" t="s">
        <v>20</v>
      </c>
      <c r="G141" s="21" t="s">
        <v>8</v>
      </c>
      <c r="H141" s="43">
        <v>24</v>
      </c>
    </row>
    <row r="142" spans="1:8" ht="30">
      <c r="A142" s="33">
        <v>139</v>
      </c>
      <c r="B142" s="21" t="s">
        <v>2900</v>
      </c>
      <c r="C142" s="21" t="s">
        <v>217</v>
      </c>
      <c r="D142" s="21" t="s">
        <v>62</v>
      </c>
      <c r="E142" s="21" t="s">
        <v>73</v>
      </c>
      <c r="F142" s="21" t="s">
        <v>20</v>
      </c>
      <c r="G142" s="21" t="s">
        <v>8</v>
      </c>
      <c r="H142" s="27">
        <v>24</v>
      </c>
    </row>
    <row r="143" spans="1:8" ht="30">
      <c r="A143" s="33">
        <v>140</v>
      </c>
      <c r="B143" s="19" t="s">
        <v>5322</v>
      </c>
      <c r="C143" s="19" t="s">
        <v>2863</v>
      </c>
      <c r="D143" s="21" t="s">
        <v>77</v>
      </c>
      <c r="E143" s="21" t="s">
        <v>73</v>
      </c>
      <c r="F143" s="21" t="s">
        <v>20</v>
      </c>
      <c r="G143" s="21" t="s">
        <v>8</v>
      </c>
      <c r="H143" s="27">
        <v>24</v>
      </c>
    </row>
    <row r="144" spans="1:8" ht="30">
      <c r="A144" s="33">
        <v>141</v>
      </c>
      <c r="B144" s="23" t="s">
        <v>4942</v>
      </c>
      <c r="C144" s="23" t="s">
        <v>39</v>
      </c>
      <c r="D144" s="23" t="s">
        <v>37</v>
      </c>
      <c r="E144" s="21" t="s">
        <v>73</v>
      </c>
      <c r="F144" s="23" t="s">
        <v>20</v>
      </c>
      <c r="G144" s="21" t="s">
        <v>8</v>
      </c>
      <c r="H144" s="33">
        <v>24</v>
      </c>
    </row>
    <row r="145" spans="1:8" ht="30">
      <c r="A145" s="33">
        <v>142</v>
      </c>
      <c r="B145" s="23" t="s">
        <v>3274</v>
      </c>
      <c r="C145" s="23" t="s">
        <v>46</v>
      </c>
      <c r="D145" s="23" t="s">
        <v>44</v>
      </c>
      <c r="E145" s="21" t="s">
        <v>73</v>
      </c>
      <c r="F145" s="23" t="s">
        <v>20</v>
      </c>
      <c r="G145" s="21" t="s">
        <v>8</v>
      </c>
      <c r="H145" s="33">
        <v>24</v>
      </c>
    </row>
    <row r="146" spans="1:8" ht="30">
      <c r="A146" s="33">
        <v>143</v>
      </c>
      <c r="B146" s="19" t="s">
        <v>5187</v>
      </c>
      <c r="C146" s="19" t="s">
        <v>825</v>
      </c>
      <c r="D146" s="19" t="s">
        <v>35</v>
      </c>
      <c r="E146" s="21" t="s">
        <v>73</v>
      </c>
      <c r="F146" s="23" t="s">
        <v>20</v>
      </c>
      <c r="G146" s="21" t="s">
        <v>8</v>
      </c>
      <c r="H146" s="33">
        <v>24</v>
      </c>
    </row>
    <row r="147" spans="1:8" ht="30">
      <c r="A147" s="33">
        <v>144</v>
      </c>
      <c r="B147" s="19" t="s">
        <v>5444</v>
      </c>
      <c r="C147" s="19" t="s">
        <v>292</v>
      </c>
      <c r="D147" s="19" t="s">
        <v>431</v>
      </c>
      <c r="E147" s="21" t="s">
        <v>73</v>
      </c>
      <c r="F147" s="23" t="s">
        <v>20</v>
      </c>
      <c r="G147" s="21" t="s">
        <v>8</v>
      </c>
      <c r="H147" s="33">
        <v>24</v>
      </c>
    </row>
    <row r="148" spans="1:8" ht="30">
      <c r="A148" s="33">
        <v>145</v>
      </c>
      <c r="B148" s="21" t="s">
        <v>5497</v>
      </c>
      <c r="C148" s="21" t="s">
        <v>1014</v>
      </c>
      <c r="D148" s="21" t="s">
        <v>198</v>
      </c>
      <c r="E148" s="21" t="s">
        <v>73</v>
      </c>
      <c r="F148" s="21" t="s">
        <v>20</v>
      </c>
      <c r="G148" s="21" t="s">
        <v>8</v>
      </c>
      <c r="H148" s="91">
        <v>24</v>
      </c>
    </row>
    <row r="149" spans="1:8" ht="30">
      <c r="A149" s="33">
        <v>146</v>
      </c>
      <c r="B149" s="21" t="s">
        <v>807</v>
      </c>
      <c r="C149" s="21" t="s">
        <v>61</v>
      </c>
      <c r="D149" s="21" t="s">
        <v>204</v>
      </c>
      <c r="E149" s="21" t="s">
        <v>73</v>
      </c>
      <c r="F149" s="21" t="s">
        <v>20</v>
      </c>
      <c r="G149" s="21" t="s">
        <v>8</v>
      </c>
      <c r="H149" s="21">
        <v>23.9</v>
      </c>
    </row>
    <row r="150" spans="1:8" ht="30">
      <c r="A150" s="33">
        <v>147</v>
      </c>
      <c r="B150" s="24" t="s">
        <v>2022</v>
      </c>
      <c r="C150" s="24" t="s">
        <v>723</v>
      </c>
      <c r="D150" s="24" t="s">
        <v>1215</v>
      </c>
      <c r="E150" s="21" t="s">
        <v>73</v>
      </c>
      <c r="F150" s="24" t="s">
        <v>20</v>
      </c>
      <c r="G150" s="21" t="s">
        <v>8</v>
      </c>
      <c r="H150" s="24">
        <v>23.9</v>
      </c>
    </row>
    <row r="151" spans="1:8" ht="30">
      <c r="A151" s="33">
        <v>148</v>
      </c>
      <c r="B151" s="21" t="s">
        <v>5200</v>
      </c>
      <c r="C151" s="21" t="s">
        <v>54</v>
      </c>
      <c r="D151" s="21" t="s">
        <v>124</v>
      </c>
      <c r="E151" s="21" t="s">
        <v>73</v>
      </c>
      <c r="F151" s="21" t="s">
        <v>20</v>
      </c>
      <c r="G151" s="21" t="s">
        <v>8</v>
      </c>
      <c r="H151" s="27">
        <v>23.9</v>
      </c>
    </row>
    <row r="152" spans="1:8" ht="30">
      <c r="A152" s="33">
        <v>149</v>
      </c>
      <c r="B152" s="21" t="s">
        <v>5201</v>
      </c>
      <c r="C152" s="21" t="s">
        <v>83</v>
      </c>
      <c r="D152" s="21" t="s">
        <v>5202</v>
      </c>
      <c r="E152" s="21" t="s">
        <v>73</v>
      </c>
      <c r="F152" s="21" t="s">
        <v>20</v>
      </c>
      <c r="G152" s="21" t="s">
        <v>8</v>
      </c>
      <c r="H152" s="27">
        <v>23.9</v>
      </c>
    </row>
    <row r="153" spans="1:8" ht="30">
      <c r="A153" s="33">
        <v>150</v>
      </c>
      <c r="B153" s="19" t="s">
        <v>4074</v>
      </c>
      <c r="C153" s="19" t="s">
        <v>58</v>
      </c>
      <c r="D153" s="19" t="s">
        <v>561</v>
      </c>
      <c r="E153" s="21" t="s">
        <v>73</v>
      </c>
      <c r="F153" s="21" t="s">
        <v>20</v>
      </c>
      <c r="G153" s="21" t="s">
        <v>8</v>
      </c>
      <c r="H153" s="27">
        <v>23.9</v>
      </c>
    </row>
    <row r="154" spans="1:8" ht="30">
      <c r="A154" s="33">
        <v>151</v>
      </c>
      <c r="B154" s="23" t="s">
        <v>1029</v>
      </c>
      <c r="C154" s="19" t="s">
        <v>36</v>
      </c>
      <c r="D154" s="19" t="s">
        <v>345</v>
      </c>
      <c r="E154" s="21" t="s">
        <v>73</v>
      </c>
      <c r="F154" s="23" t="s">
        <v>20</v>
      </c>
      <c r="G154" s="21" t="s">
        <v>8</v>
      </c>
      <c r="H154" s="33">
        <v>23.9</v>
      </c>
    </row>
    <row r="155" spans="1:8" ht="30">
      <c r="A155" s="33">
        <v>152</v>
      </c>
      <c r="B155" s="19" t="s">
        <v>5445</v>
      </c>
      <c r="C155" s="19" t="s">
        <v>1092</v>
      </c>
      <c r="D155" s="19" t="s">
        <v>24</v>
      </c>
      <c r="E155" s="21" t="s">
        <v>73</v>
      </c>
      <c r="F155" s="23" t="s">
        <v>20</v>
      </c>
      <c r="G155" s="21" t="s">
        <v>8</v>
      </c>
      <c r="H155" s="33">
        <v>23.9</v>
      </c>
    </row>
    <row r="156" spans="1:8" ht="30">
      <c r="A156" s="33">
        <v>153</v>
      </c>
      <c r="B156" s="19" t="s">
        <v>5446</v>
      </c>
      <c r="C156" s="19" t="s">
        <v>191</v>
      </c>
      <c r="D156" s="19" t="s">
        <v>27</v>
      </c>
      <c r="E156" s="21" t="s">
        <v>73</v>
      </c>
      <c r="F156" s="23" t="s">
        <v>20</v>
      </c>
      <c r="G156" s="21" t="s">
        <v>8</v>
      </c>
      <c r="H156" s="33">
        <v>23.9</v>
      </c>
    </row>
    <row r="157" spans="1:8" ht="30">
      <c r="A157" s="33">
        <v>154</v>
      </c>
      <c r="B157" s="26" t="s">
        <v>5498</v>
      </c>
      <c r="C157" s="26" t="s">
        <v>214</v>
      </c>
      <c r="D157" s="26" t="s">
        <v>24</v>
      </c>
      <c r="E157" s="21" t="s">
        <v>73</v>
      </c>
      <c r="F157" s="25" t="s">
        <v>20</v>
      </c>
      <c r="G157" s="21" t="s">
        <v>8</v>
      </c>
      <c r="H157" s="96">
        <v>23.9</v>
      </c>
    </row>
    <row r="158" spans="1:8" ht="30">
      <c r="A158" s="33">
        <v>155</v>
      </c>
      <c r="B158" s="26" t="s">
        <v>371</v>
      </c>
      <c r="C158" s="26" t="s">
        <v>58</v>
      </c>
      <c r="D158" s="26" t="s">
        <v>24</v>
      </c>
      <c r="E158" s="21" t="s">
        <v>73</v>
      </c>
      <c r="F158" s="25" t="s">
        <v>20</v>
      </c>
      <c r="G158" s="21" t="s">
        <v>8</v>
      </c>
      <c r="H158" s="96">
        <v>23.9</v>
      </c>
    </row>
    <row r="159" spans="1:8" ht="30">
      <c r="A159" s="33">
        <v>156</v>
      </c>
      <c r="B159" s="21" t="s">
        <v>555</v>
      </c>
      <c r="C159" s="21" t="s">
        <v>556</v>
      </c>
      <c r="D159" s="21" t="s">
        <v>37</v>
      </c>
      <c r="E159" s="21" t="s">
        <v>73</v>
      </c>
      <c r="F159" s="21" t="s">
        <v>20</v>
      </c>
      <c r="G159" s="21" t="s">
        <v>8</v>
      </c>
      <c r="H159" s="27">
        <v>23.8</v>
      </c>
    </row>
    <row r="160" spans="1:8" ht="30">
      <c r="A160" s="33">
        <v>157</v>
      </c>
      <c r="B160" s="24" t="s">
        <v>4932</v>
      </c>
      <c r="C160" s="24" t="s">
        <v>74</v>
      </c>
      <c r="D160" s="24" t="s">
        <v>35</v>
      </c>
      <c r="E160" s="21" t="s">
        <v>73</v>
      </c>
      <c r="F160" s="24" t="s">
        <v>20</v>
      </c>
      <c r="G160" s="21" t="s">
        <v>8</v>
      </c>
      <c r="H160" s="24">
        <v>23.8</v>
      </c>
    </row>
    <row r="161" spans="1:8" ht="30">
      <c r="A161" s="33">
        <v>158</v>
      </c>
      <c r="B161" s="24" t="s">
        <v>4933</v>
      </c>
      <c r="C161" s="24" t="s">
        <v>69</v>
      </c>
      <c r="D161" s="24" t="s">
        <v>1234</v>
      </c>
      <c r="E161" s="21" t="s">
        <v>73</v>
      </c>
      <c r="F161" s="24" t="s">
        <v>20</v>
      </c>
      <c r="G161" s="21" t="s">
        <v>8</v>
      </c>
      <c r="H161" s="33">
        <v>23.8</v>
      </c>
    </row>
    <row r="162" spans="1:8" ht="30">
      <c r="A162" s="33">
        <v>159</v>
      </c>
      <c r="B162" s="24" t="s">
        <v>4934</v>
      </c>
      <c r="C162" s="24" t="s">
        <v>366</v>
      </c>
      <c r="D162" s="24" t="s">
        <v>31</v>
      </c>
      <c r="E162" s="21" t="s">
        <v>73</v>
      </c>
      <c r="F162" s="24" t="s">
        <v>20</v>
      </c>
      <c r="G162" s="21" t="s">
        <v>8</v>
      </c>
      <c r="H162" s="33">
        <v>23.8</v>
      </c>
    </row>
    <row r="163" spans="1:8" ht="30">
      <c r="A163" s="33">
        <v>160</v>
      </c>
      <c r="B163" s="24" t="s">
        <v>4935</v>
      </c>
      <c r="C163" s="24" t="s">
        <v>667</v>
      </c>
      <c r="D163" s="24" t="s">
        <v>33</v>
      </c>
      <c r="E163" s="21" t="s">
        <v>73</v>
      </c>
      <c r="F163" s="24" t="s">
        <v>20</v>
      </c>
      <c r="G163" s="21" t="s">
        <v>8</v>
      </c>
      <c r="H163" s="24">
        <v>23.8</v>
      </c>
    </row>
    <row r="164" spans="1:8" ht="30">
      <c r="A164" s="33">
        <v>161</v>
      </c>
      <c r="B164" s="23" t="s">
        <v>5203</v>
      </c>
      <c r="C164" s="23" t="s">
        <v>472</v>
      </c>
      <c r="D164" s="23" t="s">
        <v>5204</v>
      </c>
      <c r="E164" s="21" t="s">
        <v>73</v>
      </c>
      <c r="F164" s="21">
        <v>5</v>
      </c>
      <c r="G164" s="21" t="s">
        <v>8</v>
      </c>
      <c r="H164" s="33">
        <v>23.8</v>
      </c>
    </row>
    <row r="165" spans="1:8" ht="30">
      <c r="A165" s="33">
        <v>162</v>
      </c>
      <c r="B165" s="21" t="s">
        <v>5205</v>
      </c>
      <c r="C165" s="21" t="s">
        <v>1373</v>
      </c>
      <c r="D165" s="21" t="s">
        <v>49</v>
      </c>
      <c r="E165" s="21" t="s">
        <v>73</v>
      </c>
      <c r="F165" s="21" t="s">
        <v>20</v>
      </c>
      <c r="G165" s="21" t="s">
        <v>8</v>
      </c>
      <c r="H165" s="27">
        <v>23.8</v>
      </c>
    </row>
    <row r="166" spans="1:8" ht="30">
      <c r="A166" s="33">
        <v>163</v>
      </c>
      <c r="B166" s="19" t="s">
        <v>5206</v>
      </c>
      <c r="C166" s="19" t="s">
        <v>4347</v>
      </c>
      <c r="D166" s="19" t="s">
        <v>60</v>
      </c>
      <c r="E166" s="21" t="s">
        <v>73</v>
      </c>
      <c r="F166" s="21" t="s">
        <v>20</v>
      </c>
      <c r="G166" s="21" t="s">
        <v>8</v>
      </c>
      <c r="H166" s="27">
        <v>23.8</v>
      </c>
    </row>
    <row r="167" spans="1:8" ht="30">
      <c r="A167" s="33">
        <v>164</v>
      </c>
      <c r="B167" s="21" t="s">
        <v>5207</v>
      </c>
      <c r="C167" s="21" t="s">
        <v>825</v>
      </c>
      <c r="D167" s="21" t="s">
        <v>32</v>
      </c>
      <c r="E167" s="21" t="s">
        <v>73</v>
      </c>
      <c r="F167" s="21" t="s">
        <v>20</v>
      </c>
      <c r="G167" s="21" t="s">
        <v>8</v>
      </c>
      <c r="H167" s="27">
        <v>23.8</v>
      </c>
    </row>
    <row r="168" spans="1:8" ht="30">
      <c r="A168" s="33">
        <v>165</v>
      </c>
      <c r="B168" s="19" t="s">
        <v>5406</v>
      </c>
      <c r="C168" s="19" t="s">
        <v>61</v>
      </c>
      <c r="D168" s="19" t="s">
        <v>37</v>
      </c>
      <c r="E168" s="21" t="s">
        <v>73</v>
      </c>
      <c r="F168" s="21" t="s">
        <v>20</v>
      </c>
      <c r="G168" s="21" t="s">
        <v>8</v>
      </c>
      <c r="H168" s="27">
        <v>23.8</v>
      </c>
    </row>
    <row r="169" spans="1:8" ht="30">
      <c r="A169" s="33">
        <v>166</v>
      </c>
      <c r="B169" s="19" t="s">
        <v>5447</v>
      </c>
      <c r="C169" s="19" t="s">
        <v>29</v>
      </c>
      <c r="D169" s="19" t="s">
        <v>63</v>
      </c>
      <c r="E169" s="21" t="s">
        <v>73</v>
      </c>
      <c r="F169" s="23" t="s">
        <v>20</v>
      </c>
      <c r="G169" s="21" t="s">
        <v>8</v>
      </c>
      <c r="H169" s="33">
        <v>23.8</v>
      </c>
    </row>
    <row r="170" spans="1:8" ht="30">
      <c r="A170" s="33">
        <v>167</v>
      </c>
      <c r="B170" s="21" t="s">
        <v>5499</v>
      </c>
      <c r="C170" s="21" t="s">
        <v>423</v>
      </c>
      <c r="D170" s="21" t="s">
        <v>212</v>
      </c>
      <c r="E170" s="21" t="s">
        <v>73</v>
      </c>
      <c r="F170" s="21" t="s">
        <v>20</v>
      </c>
      <c r="G170" s="21" t="s">
        <v>8</v>
      </c>
      <c r="H170" s="91">
        <v>23.8</v>
      </c>
    </row>
    <row r="171" spans="1:8" ht="30">
      <c r="A171" s="33">
        <v>168</v>
      </c>
      <c r="B171" s="21" t="s">
        <v>4945</v>
      </c>
      <c r="C171" s="21" t="s">
        <v>1014</v>
      </c>
      <c r="D171" s="21" t="s">
        <v>77</v>
      </c>
      <c r="E171" s="21" t="s">
        <v>73</v>
      </c>
      <c r="F171" s="21" t="s">
        <v>20</v>
      </c>
      <c r="G171" s="21" t="s">
        <v>8</v>
      </c>
      <c r="H171" s="91">
        <v>23.8</v>
      </c>
    </row>
    <row r="172" spans="1:8" ht="30">
      <c r="A172" s="33">
        <v>169</v>
      </c>
      <c r="B172" s="21" t="s">
        <v>5500</v>
      </c>
      <c r="C172" s="21" t="s">
        <v>26</v>
      </c>
      <c r="D172" s="21" t="s">
        <v>27</v>
      </c>
      <c r="E172" s="21" t="s">
        <v>73</v>
      </c>
      <c r="F172" s="21" t="s">
        <v>20</v>
      </c>
      <c r="G172" s="21" t="s">
        <v>8</v>
      </c>
      <c r="H172" s="91">
        <v>23.8</v>
      </c>
    </row>
    <row r="173" spans="1:8" ht="30">
      <c r="A173" s="33">
        <v>170</v>
      </c>
      <c r="B173" s="24" t="s">
        <v>4936</v>
      </c>
      <c r="C173" s="24" t="s">
        <v>39</v>
      </c>
      <c r="D173" s="24" t="s">
        <v>2848</v>
      </c>
      <c r="E173" s="21" t="s">
        <v>73</v>
      </c>
      <c r="F173" s="24" t="s">
        <v>20</v>
      </c>
      <c r="G173" s="21" t="s">
        <v>8</v>
      </c>
      <c r="H173" s="24">
        <v>23.7</v>
      </c>
    </row>
    <row r="174" spans="1:8" ht="30">
      <c r="A174" s="33">
        <v>171</v>
      </c>
      <c r="B174" s="24" t="s">
        <v>4937</v>
      </c>
      <c r="C174" s="24" t="s">
        <v>721</v>
      </c>
      <c r="D174" s="24" t="s">
        <v>139</v>
      </c>
      <c r="E174" s="21" t="s">
        <v>73</v>
      </c>
      <c r="F174" s="24" t="s">
        <v>20</v>
      </c>
      <c r="G174" s="21" t="s">
        <v>8</v>
      </c>
      <c r="H174" s="33">
        <v>23.7</v>
      </c>
    </row>
    <row r="175" spans="1:8" ht="30">
      <c r="A175" s="33">
        <v>172</v>
      </c>
      <c r="B175" s="24" t="s">
        <v>1784</v>
      </c>
      <c r="C175" s="24" t="s">
        <v>1877</v>
      </c>
      <c r="D175" s="24" t="s">
        <v>139</v>
      </c>
      <c r="E175" s="21" t="s">
        <v>73</v>
      </c>
      <c r="F175" s="24" t="s">
        <v>20</v>
      </c>
      <c r="G175" s="21" t="s">
        <v>8</v>
      </c>
      <c r="H175" s="33">
        <v>23.7</v>
      </c>
    </row>
    <row r="176" spans="1:8" ht="30">
      <c r="A176" s="33">
        <v>173</v>
      </c>
      <c r="B176" s="23" t="s">
        <v>5208</v>
      </c>
      <c r="C176" s="23" t="s">
        <v>52</v>
      </c>
      <c r="D176" s="23" t="s">
        <v>1488</v>
      </c>
      <c r="E176" s="21" t="s">
        <v>73</v>
      </c>
      <c r="F176" s="21">
        <v>5</v>
      </c>
      <c r="G176" s="21" t="s">
        <v>8</v>
      </c>
      <c r="H176" s="33">
        <v>23.7</v>
      </c>
    </row>
    <row r="177" spans="1:8" ht="30">
      <c r="A177" s="33">
        <v>174</v>
      </c>
      <c r="B177" s="19" t="s">
        <v>5209</v>
      </c>
      <c r="C177" s="21" t="s">
        <v>292</v>
      </c>
      <c r="D177" s="21" t="s">
        <v>27</v>
      </c>
      <c r="E177" s="21" t="s">
        <v>73</v>
      </c>
      <c r="F177" s="21" t="s">
        <v>20</v>
      </c>
      <c r="G177" s="21" t="s">
        <v>8</v>
      </c>
      <c r="H177" s="27">
        <v>23.7</v>
      </c>
    </row>
    <row r="178" spans="1:8" ht="30">
      <c r="A178" s="33">
        <v>175</v>
      </c>
      <c r="B178" s="19" t="s">
        <v>1975</v>
      </c>
      <c r="C178" s="19" t="s">
        <v>329</v>
      </c>
      <c r="D178" s="19" t="s">
        <v>42</v>
      </c>
      <c r="E178" s="21" t="s">
        <v>73</v>
      </c>
      <c r="F178" s="21" t="s">
        <v>20</v>
      </c>
      <c r="G178" s="21" t="s">
        <v>8</v>
      </c>
      <c r="H178" s="27">
        <v>23.7</v>
      </c>
    </row>
    <row r="179" spans="1:8" ht="30">
      <c r="A179" s="33">
        <v>176</v>
      </c>
      <c r="B179" s="21" t="s">
        <v>291</v>
      </c>
      <c r="C179" s="21" t="s">
        <v>292</v>
      </c>
      <c r="D179" s="21" t="s">
        <v>49</v>
      </c>
      <c r="E179" s="21" t="s">
        <v>73</v>
      </c>
      <c r="F179" s="21" t="s">
        <v>20</v>
      </c>
      <c r="G179" s="21" t="s">
        <v>8</v>
      </c>
      <c r="H179" s="27">
        <v>23.6</v>
      </c>
    </row>
    <row r="180" spans="1:8" ht="30">
      <c r="A180" s="33">
        <v>177</v>
      </c>
      <c r="B180" s="24" t="s">
        <v>4938</v>
      </c>
      <c r="C180" s="24" t="s">
        <v>26</v>
      </c>
      <c r="D180" s="24" t="s">
        <v>66</v>
      </c>
      <c r="E180" s="21" t="s">
        <v>73</v>
      </c>
      <c r="F180" s="24" t="s">
        <v>20</v>
      </c>
      <c r="G180" s="21" t="s">
        <v>8</v>
      </c>
      <c r="H180" s="24">
        <v>23.6</v>
      </c>
    </row>
    <row r="181" spans="1:8" ht="30">
      <c r="A181" s="33">
        <v>178</v>
      </c>
      <c r="B181" s="24" t="s">
        <v>229</v>
      </c>
      <c r="C181" s="24" t="s">
        <v>29</v>
      </c>
      <c r="D181" s="24" t="s">
        <v>2848</v>
      </c>
      <c r="E181" s="21" t="s">
        <v>73</v>
      </c>
      <c r="F181" s="24" t="s">
        <v>20</v>
      </c>
      <c r="G181" s="21" t="s">
        <v>8</v>
      </c>
      <c r="H181" s="24">
        <v>23.6</v>
      </c>
    </row>
    <row r="182" spans="1:8" ht="30">
      <c r="A182" s="33">
        <v>179</v>
      </c>
      <c r="B182" s="24" t="s">
        <v>4939</v>
      </c>
      <c r="C182" s="24" t="s">
        <v>554</v>
      </c>
      <c r="D182" s="24" t="s">
        <v>124</v>
      </c>
      <c r="E182" s="21" t="s">
        <v>73</v>
      </c>
      <c r="F182" s="24">
        <v>5</v>
      </c>
      <c r="G182" s="21" t="s">
        <v>8</v>
      </c>
      <c r="H182" s="24">
        <v>23.6</v>
      </c>
    </row>
    <row r="183" spans="1:8" ht="30">
      <c r="A183" s="33">
        <v>180</v>
      </c>
      <c r="B183" s="23" t="s">
        <v>4940</v>
      </c>
      <c r="C183" s="23" t="s">
        <v>400</v>
      </c>
      <c r="D183" s="23" t="s">
        <v>77</v>
      </c>
      <c r="E183" s="21" t="s">
        <v>73</v>
      </c>
      <c r="F183" s="21" t="s">
        <v>20</v>
      </c>
      <c r="G183" s="21" t="s">
        <v>8</v>
      </c>
      <c r="H183" s="33">
        <v>23.6</v>
      </c>
    </row>
    <row r="184" spans="1:8" ht="30">
      <c r="A184" s="33">
        <v>181</v>
      </c>
      <c r="B184" s="21" t="s">
        <v>5210</v>
      </c>
      <c r="C184" s="21" t="s">
        <v>427</v>
      </c>
      <c r="D184" s="21" t="s">
        <v>124</v>
      </c>
      <c r="E184" s="21" t="s">
        <v>73</v>
      </c>
      <c r="F184" s="21">
        <v>5</v>
      </c>
      <c r="G184" s="21" t="s">
        <v>8</v>
      </c>
      <c r="H184" s="27">
        <v>23.6</v>
      </c>
    </row>
    <row r="185" spans="1:8" ht="30">
      <c r="A185" s="33">
        <v>182</v>
      </c>
      <c r="B185" s="23" t="s">
        <v>5211</v>
      </c>
      <c r="C185" s="23" t="s">
        <v>59</v>
      </c>
      <c r="D185" s="23" t="s">
        <v>40</v>
      </c>
      <c r="E185" s="21" t="s">
        <v>73</v>
      </c>
      <c r="F185" s="21">
        <v>5</v>
      </c>
      <c r="G185" s="21" t="s">
        <v>8</v>
      </c>
      <c r="H185" s="33">
        <v>23.6</v>
      </c>
    </row>
    <row r="186" spans="1:8" ht="30">
      <c r="A186" s="33">
        <v>183</v>
      </c>
      <c r="B186" s="21" t="s">
        <v>1474</v>
      </c>
      <c r="C186" s="21" t="s">
        <v>286</v>
      </c>
      <c r="D186" s="21" t="s">
        <v>24</v>
      </c>
      <c r="E186" s="21" t="s">
        <v>73</v>
      </c>
      <c r="F186" s="21" t="s">
        <v>20</v>
      </c>
      <c r="G186" s="21" t="s">
        <v>8</v>
      </c>
      <c r="H186" s="19">
        <v>23.6</v>
      </c>
    </row>
    <row r="187" spans="1:8" ht="30">
      <c r="A187" s="33">
        <v>184</v>
      </c>
      <c r="B187" s="21" t="s">
        <v>5328</v>
      </c>
      <c r="C187" s="21" t="s">
        <v>2745</v>
      </c>
      <c r="D187" s="21" t="s">
        <v>379</v>
      </c>
      <c r="E187" s="21" t="s">
        <v>73</v>
      </c>
      <c r="F187" s="21" t="s">
        <v>20</v>
      </c>
      <c r="G187" s="21" t="s">
        <v>8</v>
      </c>
      <c r="H187" s="27">
        <v>23.6</v>
      </c>
    </row>
    <row r="188" spans="1:8" ht="30">
      <c r="A188" s="33">
        <v>185</v>
      </c>
      <c r="B188" s="23" t="s">
        <v>5343</v>
      </c>
      <c r="C188" s="23" t="s">
        <v>3591</v>
      </c>
      <c r="D188" s="23" t="s">
        <v>146</v>
      </c>
      <c r="E188" s="21" t="s">
        <v>73</v>
      </c>
      <c r="F188" s="23" t="s">
        <v>20</v>
      </c>
      <c r="G188" s="21" t="s">
        <v>8</v>
      </c>
      <c r="H188" s="33">
        <v>23.6</v>
      </c>
    </row>
    <row r="189" spans="1:8" ht="30">
      <c r="A189" s="33">
        <v>186</v>
      </c>
      <c r="B189" s="23" t="s">
        <v>3827</v>
      </c>
      <c r="C189" s="23" t="s">
        <v>83</v>
      </c>
      <c r="D189" s="23" t="s">
        <v>62</v>
      </c>
      <c r="E189" s="21" t="s">
        <v>73</v>
      </c>
      <c r="F189" s="23" t="s">
        <v>20</v>
      </c>
      <c r="G189" s="21" t="s">
        <v>8</v>
      </c>
      <c r="H189" s="33">
        <v>23.6</v>
      </c>
    </row>
    <row r="190" spans="1:8" ht="30">
      <c r="A190" s="33">
        <v>187</v>
      </c>
      <c r="B190" s="21" t="s">
        <v>4198</v>
      </c>
      <c r="C190" s="21" t="s">
        <v>51</v>
      </c>
      <c r="D190" s="21" t="s">
        <v>24</v>
      </c>
      <c r="E190" s="21" t="s">
        <v>73</v>
      </c>
      <c r="F190" s="21" t="s">
        <v>20</v>
      </c>
      <c r="G190" s="21" t="s">
        <v>8</v>
      </c>
      <c r="H190" s="27">
        <v>23.6</v>
      </c>
    </row>
    <row r="191" spans="1:8" ht="30">
      <c r="A191" s="33">
        <v>188</v>
      </c>
      <c r="B191" s="19" t="s">
        <v>5448</v>
      </c>
      <c r="C191" s="19" t="s">
        <v>1102</v>
      </c>
      <c r="D191" s="19" t="s">
        <v>116</v>
      </c>
      <c r="E191" s="21" t="s">
        <v>73</v>
      </c>
      <c r="F191" s="23" t="s">
        <v>20</v>
      </c>
      <c r="G191" s="21" t="s">
        <v>8</v>
      </c>
      <c r="H191" s="33">
        <v>23.6</v>
      </c>
    </row>
    <row r="192" spans="1:8" ht="30">
      <c r="A192" s="33">
        <v>189</v>
      </c>
      <c r="B192" s="21" t="s">
        <v>5501</v>
      </c>
      <c r="C192" s="21" t="s">
        <v>34</v>
      </c>
      <c r="D192" s="21" t="s">
        <v>1369</v>
      </c>
      <c r="E192" s="21" t="s">
        <v>73</v>
      </c>
      <c r="F192" s="21" t="s">
        <v>5502</v>
      </c>
      <c r="G192" s="21" t="s">
        <v>8</v>
      </c>
      <c r="H192" s="27">
        <v>23.6</v>
      </c>
    </row>
    <row r="193" spans="1:8" ht="30">
      <c r="A193" s="33">
        <v>190</v>
      </c>
      <c r="B193" s="21" t="s">
        <v>5503</v>
      </c>
      <c r="C193" s="21" t="s">
        <v>1102</v>
      </c>
      <c r="D193" s="21" t="s">
        <v>37</v>
      </c>
      <c r="E193" s="21" t="s">
        <v>73</v>
      </c>
      <c r="F193" s="21" t="s">
        <v>20</v>
      </c>
      <c r="G193" s="21" t="s">
        <v>8</v>
      </c>
      <c r="H193" s="27">
        <v>23.6</v>
      </c>
    </row>
    <row r="194" spans="1:8" ht="30">
      <c r="A194" s="33">
        <v>191</v>
      </c>
      <c r="B194" s="26" t="s">
        <v>5504</v>
      </c>
      <c r="C194" s="26" t="s">
        <v>38</v>
      </c>
      <c r="D194" s="26" t="s">
        <v>1234</v>
      </c>
      <c r="E194" s="21" t="s">
        <v>73</v>
      </c>
      <c r="F194" s="25" t="s">
        <v>20</v>
      </c>
      <c r="G194" s="21" t="s">
        <v>8</v>
      </c>
      <c r="H194" s="96">
        <v>23.6</v>
      </c>
    </row>
    <row r="195" spans="1:8" ht="30">
      <c r="A195" s="33">
        <v>192</v>
      </c>
      <c r="B195" s="21" t="s">
        <v>5505</v>
      </c>
      <c r="C195" s="21" t="s">
        <v>286</v>
      </c>
      <c r="D195" s="21" t="s">
        <v>81</v>
      </c>
      <c r="E195" s="21" t="s">
        <v>73</v>
      </c>
      <c r="F195" s="21" t="s">
        <v>20</v>
      </c>
      <c r="G195" s="21" t="s">
        <v>8</v>
      </c>
      <c r="H195" s="91">
        <v>23.6</v>
      </c>
    </row>
    <row r="196" spans="1:8" ht="30">
      <c r="A196" s="33">
        <v>193</v>
      </c>
      <c r="B196" s="21" t="s">
        <v>293</v>
      </c>
      <c r="C196" s="21" t="s">
        <v>294</v>
      </c>
      <c r="D196" s="21" t="s">
        <v>78</v>
      </c>
      <c r="E196" s="21" t="s">
        <v>73</v>
      </c>
      <c r="F196" s="21" t="s">
        <v>20</v>
      </c>
      <c r="G196" s="21" t="s">
        <v>8</v>
      </c>
      <c r="H196" s="27">
        <v>23.5</v>
      </c>
    </row>
    <row r="197" spans="1:8" ht="30">
      <c r="A197" s="33">
        <v>194</v>
      </c>
      <c r="B197" s="21" t="s">
        <v>687</v>
      </c>
      <c r="C197" s="21" t="s">
        <v>69</v>
      </c>
      <c r="D197" s="21" t="s">
        <v>379</v>
      </c>
      <c r="E197" s="21" t="s">
        <v>73</v>
      </c>
      <c r="F197" s="21" t="s">
        <v>20</v>
      </c>
      <c r="G197" s="21" t="s">
        <v>8</v>
      </c>
      <c r="H197" s="27">
        <v>23.5</v>
      </c>
    </row>
    <row r="198" spans="1:8" ht="30">
      <c r="A198" s="33">
        <v>195</v>
      </c>
      <c r="B198" s="23" t="s">
        <v>695</v>
      </c>
      <c r="C198" s="23" t="s">
        <v>39</v>
      </c>
      <c r="D198" s="23" t="s">
        <v>62</v>
      </c>
      <c r="E198" s="21" t="s">
        <v>73</v>
      </c>
      <c r="F198" s="21" t="s">
        <v>20</v>
      </c>
      <c r="G198" s="21" t="s">
        <v>8</v>
      </c>
      <c r="H198" s="33">
        <v>23.5</v>
      </c>
    </row>
    <row r="199" spans="1:8" ht="30">
      <c r="A199" s="33">
        <v>196</v>
      </c>
      <c r="B199" s="24" t="s">
        <v>4941</v>
      </c>
      <c r="C199" s="24" t="s">
        <v>723</v>
      </c>
      <c r="D199" s="24" t="s">
        <v>124</v>
      </c>
      <c r="E199" s="21" t="s">
        <v>73</v>
      </c>
      <c r="F199" s="24" t="s">
        <v>20</v>
      </c>
      <c r="G199" s="21" t="s">
        <v>8</v>
      </c>
      <c r="H199" s="24">
        <v>23.5</v>
      </c>
    </row>
    <row r="200" spans="1:8" ht="30">
      <c r="A200" s="33">
        <v>197</v>
      </c>
      <c r="B200" s="24" t="s">
        <v>2589</v>
      </c>
      <c r="C200" s="24" t="s">
        <v>74</v>
      </c>
      <c r="D200" s="24" t="s">
        <v>44</v>
      </c>
      <c r="E200" s="21" t="s">
        <v>73</v>
      </c>
      <c r="F200" s="24">
        <v>5</v>
      </c>
      <c r="G200" s="21" t="s">
        <v>8</v>
      </c>
      <c r="H200" s="24">
        <v>23.5</v>
      </c>
    </row>
    <row r="201" spans="1:8" ht="30">
      <c r="A201" s="33">
        <v>198</v>
      </c>
      <c r="B201" s="24" t="s">
        <v>4942</v>
      </c>
      <c r="C201" s="24" t="s">
        <v>34</v>
      </c>
      <c r="D201" s="24" t="s">
        <v>24</v>
      </c>
      <c r="E201" s="21" t="s">
        <v>73</v>
      </c>
      <c r="F201" s="24" t="s">
        <v>20</v>
      </c>
      <c r="G201" s="21" t="s">
        <v>8</v>
      </c>
      <c r="H201" s="33">
        <v>23.5</v>
      </c>
    </row>
    <row r="202" spans="1:8" ht="30">
      <c r="A202" s="33">
        <v>199</v>
      </c>
      <c r="B202" s="23" t="s">
        <v>1318</v>
      </c>
      <c r="C202" s="23" t="s">
        <v>41</v>
      </c>
      <c r="D202" s="23" t="s">
        <v>49</v>
      </c>
      <c r="E202" s="21" t="s">
        <v>73</v>
      </c>
      <c r="F202" s="21" t="s">
        <v>20</v>
      </c>
      <c r="G202" s="21" t="s">
        <v>8</v>
      </c>
      <c r="H202" s="33">
        <v>23.5</v>
      </c>
    </row>
    <row r="203" spans="1:8" ht="30">
      <c r="A203" s="33">
        <v>200</v>
      </c>
      <c r="B203" s="19" t="s">
        <v>3810</v>
      </c>
      <c r="C203" s="19" t="s">
        <v>2076</v>
      </c>
      <c r="D203" s="19" t="s">
        <v>24</v>
      </c>
      <c r="E203" s="21" t="s">
        <v>73</v>
      </c>
      <c r="F203" s="21" t="s">
        <v>20</v>
      </c>
      <c r="G203" s="21" t="s">
        <v>8</v>
      </c>
      <c r="H203" s="27">
        <v>23.5</v>
      </c>
    </row>
    <row r="204" spans="1:8" ht="30">
      <c r="A204" s="33">
        <v>201</v>
      </c>
      <c r="B204" s="19" t="s">
        <v>5212</v>
      </c>
      <c r="C204" s="21" t="s">
        <v>184</v>
      </c>
      <c r="D204" s="21" t="s">
        <v>37</v>
      </c>
      <c r="E204" s="21" t="s">
        <v>73</v>
      </c>
      <c r="F204" s="21" t="s">
        <v>20</v>
      </c>
      <c r="G204" s="21" t="s">
        <v>8</v>
      </c>
      <c r="H204" s="27">
        <v>23.5</v>
      </c>
    </row>
    <row r="205" spans="1:8" ht="30">
      <c r="A205" s="33">
        <v>202</v>
      </c>
      <c r="B205" s="21" t="s">
        <v>926</v>
      </c>
      <c r="C205" s="21" t="s">
        <v>85</v>
      </c>
      <c r="D205" s="21" t="s">
        <v>105</v>
      </c>
      <c r="E205" s="21" t="s">
        <v>73</v>
      </c>
      <c r="F205" s="21" t="s">
        <v>20</v>
      </c>
      <c r="G205" s="21" t="s">
        <v>8</v>
      </c>
      <c r="H205" s="27">
        <v>23.5</v>
      </c>
    </row>
    <row r="206" spans="1:8" ht="30">
      <c r="A206" s="33">
        <v>203</v>
      </c>
      <c r="B206" s="19" t="s">
        <v>5449</v>
      </c>
      <c r="C206" s="19" t="s">
        <v>48</v>
      </c>
      <c r="D206" s="19" t="s">
        <v>40</v>
      </c>
      <c r="E206" s="21" t="s">
        <v>73</v>
      </c>
      <c r="F206" s="21" t="s">
        <v>20</v>
      </c>
      <c r="G206" s="21" t="s">
        <v>8</v>
      </c>
      <c r="H206" s="27">
        <v>23.5</v>
      </c>
    </row>
    <row r="207" spans="1:8" ht="30">
      <c r="A207" s="33">
        <v>204</v>
      </c>
      <c r="B207" s="21" t="s">
        <v>5324</v>
      </c>
      <c r="C207" s="21" t="s">
        <v>1790</v>
      </c>
      <c r="D207" s="21" t="s">
        <v>37</v>
      </c>
      <c r="E207" s="21" t="s">
        <v>73</v>
      </c>
      <c r="F207" s="21" t="s">
        <v>20</v>
      </c>
      <c r="G207" s="21" t="s">
        <v>8</v>
      </c>
      <c r="H207" s="27">
        <v>23.4</v>
      </c>
    </row>
    <row r="208" spans="1:8" ht="30">
      <c r="A208" s="33">
        <v>205</v>
      </c>
      <c r="B208" s="24" t="s">
        <v>4943</v>
      </c>
      <c r="C208" s="24" t="s">
        <v>318</v>
      </c>
      <c r="D208" s="24" t="s">
        <v>49</v>
      </c>
      <c r="E208" s="21" t="s">
        <v>73</v>
      </c>
      <c r="F208" s="24" t="s">
        <v>20</v>
      </c>
      <c r="G208" s="21" t="s">
        <v>8</v>
      </c>
      <c r="H208" s="33">
        <v>23.4</v>
      </c>
    </row>
    <row r="209" spans="1:8" ht="30">
      <c r="A209" s="33">
        <v>206</v>
      </c>
      <c r="B209" s="24" t="s">
        <v>2935</v>
      </c>
      <c r="C209" s="24" t="s">
        <v>131</v>
      </c>
      <c r="D209" s="24" t="s">
        <v>33</v>
      </c>
      <c r="E209" s="21" t="s">
        <v>73</v>
      </c>
      <c r="F209" s="24" t="s">
        <v>20</v>
      </c>
      <c r="G209" s="21" t="s">
        <v>8</v>
      </c>
      <c r="H209" s="33">
        <v>23.4</v>
      </c>
    </row>
    <row r="210" spans="1:8" ht="30">
      <c r="A210" s="33">
        <v>207</v>
      </c>
      <c r="B210" s="21" t="s">
        <v>4944</v>
      </c>
      <c r="C210" s="21" t="s">
        <v>38</v>
      </c>
      <c r="D210" s="21" t="s">
        <v>37</v>
      </c>
      <c r="E210" s="21" t="s">
        <v>73</v>
      </c>
      <c r="F210" s="21" t="s">
        <v>20</v>
      </c>
      <c r="G210" s="21" t="s">
        <v>8</v>
      </c>
      <c r="H210" s="27">
        <v>23.4</v>
      </c>
    </row>
    <row r="211" spans="1:8" ht="30">
      <c r="A211" s="33">
        <v>208</v>
      </c>
      <c r="B211" s="23" t="s">
        <v>4945</v>
      </c>
      <c r="C211" s="23" t="s">
        <v>521</v>
      </c>
      <c r="D211" s="23" t="s">
        <v>4946</v>
      </c>
      <c r="E211" s="21" t="s">
        <v>73</v>
      </c>
      <c r="F211" s="21" t="s">
        <v>20</v>
      </c>
      <c r="G211" s="21" t="s">
        <v>8</v>
      </c>
      <c r="H211" s="33">
        <v>23.4</v>
      </c>
    </row>
    <row r="212" spans="1:8" ht="30">
      <c r="A212" s="33">
        <v>209</v>
      </c>
      <c r="B212" s="23" t="s">
        <v>4947</v>
      </c>
      <c r="C212" s="23" t="s">
        <v>75</v>
      </c>
      <c r="D212" s="23" t="s">
        <v>124</v>
      </c>
      <c r="E212" s="21" t="s">
        <v>73</v>
      </c>
      <c r="F212" s="21" t="s">
        <v>20</v>
      </c>
      <c r="G212" s="21" t="s">
        <v>8</v>
      </c>
      <c r="H212" s="33">
        <v>23.4</v>
      </c>
    </row>
    <row r="213" spans="1:8" ht="30">
      <c r="A213" s="33">
        <v>210</v>
      </c>
      <c r="B213" s="23" t="s">
        <v>5213</v>
      </c>
      <c r="C213" s="23" t="s">
        <v>132</v>
      </c>
      <c r="D213" s="23" t="s">
        <v>124</v>
      </c>
      <c r="E213" s="21" t="s">
        <v>73</v>
      </c>
      <c r="F213" s="21">
        <v>5</v>
      </c>
      <c r="G213" s="21" t="s">
        <v>8</v>
      </c>
      <c r="H213" s="33">
        <v>23.4</v>
      </c>
    </row>
    <row r="214" spans="1:8" ht="30">
      <c r="A214" s="33">
        <v>211</v>
      </c>
      <c r="B214" s="23" t="s">
        <v>5214</v>
      </c>
      <c r="C214" s="23" t="s">
        <v>59</v>
      </c>
      <c r="D214" s="23" t="s">
        <v>27</v>
      </c>
      <c r="E214" s="21" t="s">
        <v>73</v>
      </c>
      <c r="F214" s="21">
        <v>5</v>
      </c>
      <c r="G214" s="21" t="s">
        <v>8</v>
      </c>
      <c r="H214" s="33">
        <v>23.4</v>
      </c>
    </row>
    <row r="215" spans="1:8" ht="30">
      <c r="A215" s="33">
        <v>212</v>
      </c>
      <c r="B215" s="19" t="s">
        <v>5215</v>
      </c>
      <c r="C215" s="19" t="s">
        <v>200</v>
      </c>
      <c r="D215" s="19" t="s">
        <v>33</v>
      </c>
      <c r="E215" s="21" t="s">
        <v>73</v>
      </c>
      <c r="F215" s="21" t="s">
        <v>20</v>
      </c>
      <c r="G215" s="21" t="s">
        <v>8</v>
      </c>
      <c r="H215" s="27">
        <v>23.4</v>
      </c>
    </row>
    <row r="216" spans="1:8" ht="30">
      <c r="A216" s="33">
        <v>213</v>
      </c>
      <c r="B216" s="19" t="s">
        <v>4561</v>
      </c>
      <c r="C216" s="19" t="s">
        <v>2886</v>
      </c>
      <c r="D216" s="19" t="s">
        <v>204</v>
      </c>
      <c r="E216" s="21" t="s">
        <v>73</v>
      </c>
      <c r="F216" s="21" t="s">
        <v>20</v>
      </c>
      <c r="G216" s="21" t="s">
        <v>8</v>
      </c>
      <c r="H216" s="27">
        <v>23.4</v>
      </c>
    </row>
    <row r="217" spans="1:8" ht="30">
      <c r="A217" s="33">
        <v>214</v>
      </c>
      <c r="B217" s="19" t="s">
        <v>5216</v>
      </c>
      <c r="C217" s="19" t="s">
        <v>2074</v>
      </c>
      <c r="D217" s="19" t="s">
        <v>49</v>
      </c>
      <c r="E217" s="21" t="s">
        <v>73</v>
      </c>
      <c r="F217" s="21" t="s">
        <v>20</v>
      </c>
      <c r="G217" s="21" t="s">
        <v>8</v>
      </c>
      <c r="H217" s="27">
        <v>23.4</v>
      </c>
    </row>
    <row r="218" spans="1:8" ht="30">
      <c r="A218" s="33">
        <v>215</v>
      </c>
      <c r="B218" s="21" t="s">
        <v>2411</v>
      </c>
      <c r="C218" s="21" t="s">
        <v>51</v>
      </c>
      <c r="D218" s="21" t="s">
        <v>24</v>
      </c>
      <c r="E218" s="21" t="s">
        <v>73</v>
      </c>
      <c r="F218" s="21" t="s">
        <v>20</v>
      </c>
      <c r="G218" s="21" t="s">
        <v>8</v>
      </c>
      <c r="H218" s="27">
        <v>23.4</v>
      </c>
    </row>
    <row r="219" spans="1:8" ht="30">
      <c r="A219" s="33">
        <v>216</v>
      </c>
      <c r="B219" s="23" t="s">
        <v>2895</v>
      </c>
      <c r="C219" s="23" t="s">
        <v>286</v>
      </c>
      <c r="D219" s="23" t="s">
        <v>53</v>
      </c>
      <c r="E219" s="21" t="s">
        <v>73</v>
      </c>
      <c r="F219" s="23" t="s">
        <v>20</v>
      </c>
      <c r="G219" s="21" t="s">
        <v>8</v>
      </c>
      <c r="H219" s="33">
        <v>23.4</v>
      </c>
    </row>
    <row r="220" spans="1:8" ht="30">
      <c r="A220" s="33">
        <v>217</v>
      </c>
      <c r="B220" s="19" t="s">
        <v>2378</v>
      </c>
      <c r="C220" s="19" t="s">
        <v>1922</v>
      </c>
      <c r="D220" s="19" t="s">
        <v>446</v>
      </c>
      <c r="E220" s="21" t="s">
        <v>73</v>
      </c>
      <c r="F220" s="21" t="s">
        <v>20</v>
      </c>
      <c r="G220" s="21" t="s">
        <v>8</v>
      </c>
      <c r="H220" s="27">
        <v>23.4</v>
      </c>
    </row>
    <row r="221" spans="1:8" ht="30">
      <c r="A221" s="33">
        <v>218</v>
      </c>
      <c r="B221" s="23" t="s">
        <v>1448</v>
      </c>
      <c r="C221" s="19" t="s">
        <v>41</v>
      </c>
      <c r="D221" s="19" t="s">
        <v>33</v>
      </c>
      <c r="E221" s="21" t="s">
        <v>73</v>
      </c>
      <c r="F221" s="23" t="s">
        <v>20</v>
      </c>
      <c r="G221" s="21" t="s">
        <v>8</v>
      </c>
      <c r="H221" s="33">
        <v>23.4</v>
      </c>
    </row>
    <row r="222" spans="1:8" ht="30">
      <c r="A222" s="33">
        <v>219</v>
      </c>
      <c r="B222" s="19" t="s">
        <v>5450</v>
      </c>
      <c r="C222" s="19" t="s">
        <v>329</v>
      </c>
      <c r="D222" s="19" t="s">
        <v>212</v>
      </c>
      <c r="E222" s="21" t="s">
        <v>73</v>
      </c>
      <c r="F222" s="23" t="s">
        <v>20</v>
      </c>
      <c r="G222" s="21" t="s">
        <v>8</v>
      </c>
      <c r="H222" s="33">
        <v>23.4</v>
      </c>
    </row>
    <row r="223" spans="1:8" ht="30">
      <c r="A223" s="33">
        <v>220</v>
      </c>
      <c r="B223" s="21" t="s">
        <v>5506</v>
      </c>
      <c r="C223" s="21" t="s">
        <v>667</v>
      </c>
      <c r="D223" s="21" t="s">
        <v>33</v>
      </c>
      <c r="E223" s="21" t="s">
        <v>73</v>
      </c>
      <c r="F223" s="21" t="s">
        <v>20</v>
      </c>
      <c r="G223" s="21" t="s">
        <v>8</v>
      </c>
      <c r="H223" s="91">
        <v>23.4</v>
      </c>
    </row>
    <row r="224" spans="1:8" ht="30">
      <c r="A224" s="33">
        <v>221</v>
      </c>
      <c r="B224" s="24" t="s">
        <v>4948</v>
      </c>
      <c r="C224" s="24" t="s">
        <v>52</v>
      </c>
      <c r="D224" s="24" t="s">
        <v>322</v>
      </c>
      <c r="E224" s="21" t="s">
        <v>73</v>
      </c>
      <c r="F224" s="24" t="s">
        <v>20</v>
      </c>
      <c r="G224" s="21" t="s">
        <v>8</v>
      </c>
      <c r="H224" s="24">
        <v>23.3</v>
      </c>
    </row>
    <row r="225" spans="1:8" ht="30">
      <c r="A225" s="33">
        <v>222</v>
      </c>
      <c r="B225" s="24" t="s">
        <v>4949</v>
      </c>
      <c r="C225" s="24" t="s">
        <v>219</v>
      </c>
      <c r="D225" s="24" t="s">
        <v>71</v>
      </c>
      <c r="E225" s="21" t="s">
        <v>73</v>
      </c>
      <c r="F225" s="24" t="s">
        <v>4950</v>
      </c>
      <c r="G225" s="21" t="s">
        <v>8</v>
      </c>
      <c r="H225" s="24">
        <v>23.3</v>
      </c>
    </row>
    <row r="226" spans="1:8" ht="30">
      <c r="A226" s="33">
        <v>223</v>
      </c>
      <c r="B226" s="24" t="s">
        <v>1909</v>
      </c>
      <c r="C226" s="24" t="s">
        <v>483</v>
      </c>
      <c r="D226" s="24" t="s">
        <v>37</v>
      </c>
      <c r="E226" s="21" t="s">
        <v>73</v>
      </c>
      <c r="F226" s="24" t="s">
        <v>20</v>
      </c>
      <c r="G226" s="21" t="s">
        <v>8</v>
      </c>
      <c r="H226" s="33">
        <v>23.3</v>
      </c>
    </row>
    <row r="227" spans="1:8" ht="30">
      <c r="A227" s="33">
        <v>224</v>
      </c>
      <c r="B227" s="21" t="s">
        <v>5378</v>
      </c>
      <c r="C227" s="21" t="s">
        <v>5379</v>
      </c>
      <c r="D227" s="21" t="s">
        <v>1480</v>
      </c>
      <c r="E227" s="21" t="s">
        <v>73</v>
      </c>
      <c r="F227" s="21" t="s">
        <v>20</v>
      </c>
      <c r="G227" s="21" t="s">
        <v>8</v>
      </c>
      <c r="H227" s="27">
        <v>23.3</v>
      </c>
    </row>
    <row r="228" spans="1:8" ht="30">
      <c r="A228" s="33">
        <v>225</v>
      </c>
      <c r="B228" s="21" t="s">
        <v>5416</v>
      </c>
      <c r="C228" s="21" t="s">
        <v>582</v>
      </c>
      <c r="D228" s="21" t="s">
        <v>875</v>
      </c>
      <c r="E228" s="21" t="s">
        <v>73</v>
      </c>
      <c r="F228" s="21" t="s">
        <v>20</v>
      </c>
      <c r="G228" s="21" t="s">
        <v>8</v>
      </c>
      <c r="H228" s="27">
        <v>23.3</v>
      </c>
    </row>
    <row r="229" spans="1:8" ht="30">
      <c r="A229" s="33">
        <v>226</v>
      </c>
      <c r="B229" s="19" t="s">
        <v>5451</v>
      </c>
      <c r="C229" s="19" t="s">
        <v>51</v>
      </c>
      <c r="D229" s="19" t="s">
        <v>37</v>
      </c>
      <c r="E229" s="21" t="s">
        <v>73</v>
      </c>
      <c r="F229" s="23" t="s">
        <v>20</v>
      </c>
      <c r="G229" s="21" t="s">
        <v>8</v>
      </c>
      <c r="H229" s="33">
        <v>23.3</v>
      </c>
    </row>
    <row r="230" spans="1:8" ht="30">
      <c r="A230" s="33">
        <v>227</v>
      </c>
      <c r="B230" s="26" t="s">
        <v>5507</v>
      </c>
      <c r="C230" s="26" t="s">
        <v>417</v>
      </c>
      <c r="D230" s="26" t="s">
        <v>60</v>
      </c>
      <c r="E230" s="21" t="s">
        <v>73</v>
      </c>
      <c r="F230" s="25" t="s">
        <v>20</v>
      </c>
      <c r="G230" s="21" t="s">
        <v>8</v>
      </c>
      <c r="H230" s="96">
        <v>23.3</v>
      </c>
    </row>
    <row r="231" spans="1:8" ht="30">
      <c r="A231" s="33">
        <v>228</v>
      </c>
      <c r="B231" s="21" t="s">
        <v>5508</v>
      </c>
      <c r="C231" s="21" t="s">
        <v>286</v>
      </c>
      <c r="D231" s="21" t="s">
        <v>561</v>
      </c>
      <c r="E231" s="21" t="s">
        <v>73</v>
      </c>
      <c r="F231" s="21" t="s">
        <v>20</v>
      </c>
      <c r="G231" s="21" t="s">
        <v>8</v>
      </c>
      <c r="H231" s="91">
        <v>23.3</v>
      </c>
    </row>
    <row r="232" spans="1:8" ht="30">
      <c r="A232" s="33">
        <v>229</v>
      </c>
      <c r="B232" s="21" t="s">
        <v>86</v>
      </c>
      <c r="C232" s="21" t="s">
        <v>87</v>
      </c>
      <c r="D232" s="21" t="s">
        <v>24</v>
      </c>
      <c r="E232" s="21" t="s">
        <v>73</v>
      </c>
      <c r="F232" s="21">
        <v>5</v>
      </c>
      <c r="G232" s="21" t="s">
        <v>8</v>
      </c>
      <c r="H232" s="19">
        <v>23.2</v>
      </c>
    </row>
    <row r="233" spans="1:8" ht="30">
      <c r="A233" s="33">
        <v>230</v>
      </c>
      <c r="B233" s="24" t="s">
        <v>4951</v>
      </c>
      <c r="C233" s="24" t="s">
        <v>214</v>
      </c>
      <c r="D233" s="24" t="s">
        <v>37</v>
      </c>
      <c r="E233" s="21" t="s">
        <v>73</v>
      </c>
      <c r="F233" s="24" t="s">
        <v>20</v>
      </c>
      <c r="G233" s="21" t="s">
        <v>8</v>
      </c>
      <c r="H233" s="33">
        <v>23.2</v>
      </c>
    </row>
    <row r="234" spans="1:8" ht="30">
      <c r="A234" s="33">
        <v>231</v>
      </c>
      <c r="B234" s="24" t="s">
        <v>4952</v>
      </c>
      <c r="C234" s="24" t="s">
        <v>214</v>
      </c>
      <c r="D234" s="24" t="s">
        <v>53</v>
      </c>
      <c r="E234" s="21" t="s">
        <v>73</v>
      </c>
      <c r="F234" s="24" t="s">
        <v>20</v>
      </c>
      <c r="G234" s="21" t="s">
        <v>8</v>
      </c>
      <c r="H234" s="33">
        <v>23.2</v>
      </c>
    </row>
    <row r="235" spans="1:8" ht="30">
      <c r="A235" s="33">
        <v>232</v>
      </c>
      <c r="B235" s="21" t="s">
        <v>5217</v>
      </c>
      <c r="C235" s="21" t="s">
        <v>85</v>
      </c>
      <c r="D235" s="21" t="s">
        <v>35</v>
      </c>
      <c r="E235" s="21" t="s">
        <v>73</v>
      </c>
      <c r="F235" s="21" t="s">
        <v>20</v>
      </c>
      <c r="G235" s="21" t="s">
        <v>8</v>
      </c>
      <c r="H235" s="27">
        <v>23.2</v>
      </c>
    </row>
    <row r="236" spans="1:8" ht="30">
      <c r="A236" s="33">
        <v>233</v>
      </c>
      <c r="B236" s="23" t="s">
        <v>5337</v>
      </c>
      <c r="C236" s="23" t="s">
        <v>568</v>
      </c>
      <c r="D236" s="23" t="s">
        <v>35</v>
      </c>
      <c r="E236" s="21" t="s">
        <v>73</v>
      </c>
      <c r="F236" s="23" t="s">
        <v>20</v>
      </c>
      <c r="G236" s="21" t="s">
        <v>8</v>
      </c>
      <c r="H236" s="33">
        <v>23.2</v>
      </c>
    </row>
    <row r="237" spans="1:8" ht="30">
      <c r="A237" s="33">
        <v>234</v>
      </c>
      <c r="B237" s="19" t="s">
        <v>4876</v>
      </c>
      <c r="C237" s="19" t="s">
        <v>316</v>
      </c>
      <c r="D237" s="19" t="s">
        <v>204</v>
      </c>
      <c r="E237" s="21" t="s">
        <v>73</v>
      </c>
      <c r="F237" s="23" t="s">
        <v>20</v>
      </c>
      <c r="G237" s="21" t="s">
        <v>8</v>
      </c>
      <c r="H237" s="33">
        <v>23.2</v>
      </c>
    </row>
    <row r="238" spans="1:8" ht="30">
      <c r="A238" s="33">
        <v>235</v>
      </c>
      <c r="B238" s="19" t="s">
        <v>5452</v>
      </c>
      <c r="C238" s="19" t="s">
        <v>61</v>
      </c>
      <c r="D238" s="19" t="s">
        <v>62</v>
      </c>
      <c r="E238" s="21" t="s">
        <v>73</v>
      </c>
      <c r="F238" s="23" t="s">
        <v>20</v>
      </c>
      <c r="G238" s="21" t="s">
        <v>8</v>
      </c>
      <c r="H238" s="33">
        <v>23.2</v>
      </c>
    </row>
    <row r="239" spans="1:8" ht="30">
      <c r="A239" s="33">
        <v>236</v>
      </c>
      <c r="B239" s="21" t="s">
        <v>5509</v>
      </c>
      <c r="C239" s="21" t="s">
        <v>3951</v>
      </c>
      <c r="D239" s="21" t="s">
        <v>27</v>
      </c>
      <c r="E239" s="21" t="s">
        <v>73</v>
      </c>
      <c r="F239" s="21" t="s">
        <v>20</v>
      </c>
      <c r="G239" s="21" t="s">
        <v>8</v>
      </c>
      <c r="H239" s="27">
        <v>23.2</v>
      </c>
    </row>
    <row r="240" spans="1:8" ht="30">
      <c r="A240" s="33">
        <v>237</v>
      </c>
      <c r="B240" s="26" t="s">
        <v>5510</v>
      </c>
      <c r="C240" s="26" t="s">
        <v>392</v>
      </c>
      <c r="D240" s="26" t="s">
        <v>57</v>
      </c>
      <c r="E240" s="21" t="s">
        <v>73</v>
      </c>
      <c r="F240" s="25" t="s">
        <v>20</v>
      </c>
      <c r="G240" s="21" t="s">
        <v>8</v>
      </c>
      <c r="H240" s="96">
        <v>23.2</v>
      </c>
    </row>
    <row r="241" spans="1:8" ht="30">
      <c r="A241" s="33">
        <v>238</v>
      </c>
      <c r="B241" s="24" t="s">
        <v>2875</v>
      </c>
      <c r="C241" s="24" t="s">
        <v>38</v>
      </c>
      <c r="D241" s="24" t="s">
        <v>53</v>
      </c>
      <c r="E241" s="21" t="s">
        <v>73</v>
      </c>
      <c r="F241" s="24" t="s">
        <v>20</v>
      </c>
      <c r="G241" s="21" t="s">
        <v>8</v>
      </c>
      <c r="H241" s="33">
        <v>23.1</v>
      </c>
    </row>
    <row r="242" spans="1:8" ht="30">
      <c r="A242" s="33">
        <v>239</v>
      </c>
      <c r="B242" s="24" t="s">
        <v>4953</v>
      </c>
      <c r="C242" s="24" t="s">
        <v>565</v>
      </c>
      <c r="D242" s="24" t="s">
        <v>49</v>
      </c>
      <c r="E242" s="21" t="s">
        <v>73</v>
      </c>
      <c r="F242" s="24" t="s">
        <v>20</v>
      </c>
      <c r="G242" s="21" t="s">
        <v>8</v>
      </c>
      <c r="H242" s="33">
        <v>23.1</v>
      </c>
    </row>
    <row r="243" spans="1:8" ht="30">
      <c r="A243" s="33">
        <v>240</v>
      </c>
      <c r="B243" s="23" t="s">
        <v>4954</v>
      </c>
      <c r="C243" s="23" t="s">
        <v>805</v>
      </c>
      <c r="D243" s="23" t="s">
        <v>49</v>
      </c>
      <c r="E243" s="21" t="s">
        <v>73</v>
      </c>
      <c r="F243" s="21" t="s">
        <v>20</v>
      </c>
      <c r="G243" s="21" t="s">
        <v>8</v>
      </c>
      <c r="H243" s="33">
        <v>23.1</v>
      </c>
    </row>
    <row r="244" spans="1:8" ht="30">
      <c r="A244" s="33">
        <v>241</v>
      </c>
      <c r="B244" s="23" t="s">
        <v>4955</v>
      </c>
      <c r="C244" s="23" t="s">
        <v>4956</v>
      </c>
      <c r="D244" s="23" t="s">
        <v>24</v>
      </c>
      <c r="E244" s="21" t="s">
        <v>73</v>
      </c>
      <c r="F244" s="21" t="s">
        <v>20</v>
      </c>
      <c r="G244" s="21" t="s">
        <v>8</v>
      </c>
      <c r="H244" s="33">
        <v>23.1</v>
      </c>
    </row>
    <row r="245" spans="1:8" ht="30">
      <c r="A245" s="33">
        <v>242</v>
      </c>
      <c r="B245" s="30" t="s">
        <v>185</v>
      </c>
      <c r="C245" s="30" t="s">
        <v>325</v>
      </c>
      <c r="D245" s="30" t="s">
        <v>552</v>
      </c>
      <c r="E245" s="21" t="s">
        <v>73</v>
      </c>
      <c r="F245" s="30" t="s">
        <v>20</v>
      </c>
      <c r="G245" s="21" t="s">
        <v>8</v>
      </c>
      <c r="H245" s="43">
        <v>23.1</v>
      </c>
    </row>
    <row r="246" spans="1:8" ht="30">
      <c r="A246" s="33">
        <v>243</v>
      </c>
      <c r="B246" s="19" t="s">
        <v>768</v>
      </c>
      <c r="C246" s="19" t="s">
        <v>712</v>
      </c>
      <c r="D246" s="19" t="s">
        <v>63</v>
      </c>
      <c r="E246" s="21" t="s">
        <v>73</v>
      </c>
      <c r="F246" s="23" t="s">
        <v>20</v>
      </c>
      <c r="G246" s="21" t="s">
        <v>8</v>
      </c>
      <c r="H246" s="33">
        <v>23.1</v>
      </c>
    </row>
    <row r="247" spans="1:8" ht="30">
      <c r="A247" s="33">
        <v>244</v>
      </c>
      <c r="B247" s="21" t="s">
        <v>5511</v>
      </c>
      <c r="C247" s="21" t="s">
        <v>1738</v>
      </c>
      <c r="D247" s="21" t="s">
        <v>53</v>
      </c>
      <c r="E247" s="21" t="s">
        <v>73</v>
      </c>
      <c r="F247" s="21" t="s">
        <v>20</v>
      </c>
      <c r="G247" s="21" t="s">
        <v>8</v>
      </c>
      <c r="H247" s="33">
        <v>23.1</v>
      </c>
    </row>
    <row r="248" spans="1:8" ht="30">
      <c r="A248" s="33">
        <v>245</v>
      </c>
      <c r="B248" s="19" t="s">
        <v>3607</v>
      </c>
      <c r="C248" s="19" t="s">
        <v>292</v>
      </c>
      <c r="D248" s="19" t="s">
        <v>124</v>
      </c>
      <c r="E248" s="21" t="s">
        <v>73</v>
      </c>
      <c r="F248" s="21" t="s">
        <v>20</v>
      </c>
      <c r="G248" s="21" t="s">
        <v>8</v>
      </c>
      <c r="H248" s="33">
        <v>23.1</v>
      </c>
    </row>
    <row r="249" spans="1:8" ht="30">
      <c r="A249" s="33">
        <v>246</v>
      </c>
      <c r="B249" s="23" t="s">
        <v>5389</v>
      </c>
      <c r="C249" s="23" t="s">
        <v>113</v>
      </c>
      <c r="D249" s="23" t="s">
        <v>77</v>
      </c>
      <c r="E249" s="21" t="s">
        <v>73</v>
      </c>
      <c r="F249" s="23" t="s">
        <v>20</v>
      </c>
      <c r="G249" s="21" t="s">
        <v>8</v>
      </c>
      <c r="H249" s="33">
        <v>23</v>
      </c>
    </row>
    <row r="250" spans="1:8" ht="30">
      <c r="A250" s="33">
        <v>247</v>
      </c>
      <c r="B250" s="23" t="s">
        <v>696</v>
      </c>
      <c r="C250" s="23" t="s">
        <v>357</v>
      </c>
      <c r="D250" s="23" t="s">
        <v>24</v>
      </c>
      <c r="E250" s="21" t="s">
        <v>73</v>
      </c>
      <c r="F250" s="21" t="s">
        <v>20</v>
      </c>
      <c r="G250" s="21" t="s">
        <v>8</v>
      </c>
      <c r="H250" s="33">
        <v>23</v>
      </c>
    </row>
    <row r="251" spans="1:8" ht="30">
      <c r="A251" s="33">
        <v>248</v>
      </c>
      <c r="B251" s="21" t="s">
        <v>702</v>
      </c>
      <c r="C251" s="21" t="s">
        <v>75</v>
      </c>
      <c r="D251" s="21" t="s">
        <v>162</v>
      </c>
      <c r="E251" s="21" t="s">
        <v>73</v>
      </c>
      <c r="F251" s="21" t="s">
        <v>20</v>
      </c>
      <c r="G251" s="21" t="s">
        <v>8</v>
      </c>
      <c r="H251" s="27">
        <v>23</v>
      </c>
    </row>
    <row r="252" spans="1:8" ht="30">
      <c r="A252" s="33">
        <v>249</v>
      </c>
      <c r="B252" s="24" t="s">
        <v>4957</v>
      </c>
      <c r="C252" s="24" t="s">
        <v>2627</v>
      </c>
      <c r="D252" s="24" t="s">
        <v>252</v>
      </c>
      <c r="E252" s="21" t="s">
        <v>73</v>
      </c>
      <c r="F252" s="24" t="s">
        <v>20</v>
      </c>
      <c r="G252" s="21" t="s">
        <v>8</v>
      </c>
      <c r="H252" s="24">
        <v>23</v>
      </c>
    </row>
    <row r="253" spans="1:8" ht="30">
      <c r="A253" s="33">
        <v>250</v>
      </c>
      <c r="B253" s="24" t="s">
        <v>4958</v>
      </c>
      <c r="C253" s="24" t="s">
        <v>3088</v>
      </c>
      <c r="D253" s="24" t="s">
        <v>53</v>
      </c>
      <c r="E253" s="21" t="s">
        <v>73</v>
      </c>
      <c r="F253" s="24" t="s">
        <v>20</v>
      </c>
      <c r="G253" s="21" t="s">
        <v>8</v>
      </c>
      <c r="H253" s="33">
        <v>23</v>
      </c>
    </row>
    <row r="254" spans="1:8" ht="30">
      <c r="A254" s="33">
        <v>251</v>
      </c>
      <c r="B254" s="24" t="s">
        <v>1197</v>
      </c>
      <c r="C254" s="24" t="s">
        <v>56</v>
      </c>
      <c r="D254" s="24" t="s">
        <v>212</v>
      </c>
      <c r="E254" s="21" t="s">
        <v>73</v>
      </c>
      <c r="F254" s="24" t="s">
        <v>20</v>
      </c>
      <c r="G254" s="21" t="s">
        <v>8</v>
      </c>
      <c r="H254" s="33">
        <v>23</v>
      </c>
    </row>
    <row r="255" spans="1:8" ht="30">
      <c r="A255" s="33">
        <v>252</v>
      </c>
      <c r="B255" s="21" t="s">
        <v>590</v>
      </c>
      <c r="C255" s="21" t="s">
        <v>64</v>
      </c>
      <c r="D255" s="21" t="s">
        <v>403</v>
      </c>
      <c r="E255" s="21" t="s">
        <v>73</v>
      </c>
      <c r="F255" s="21">
        <v>5</v>
      </c>
      <c r="G255" s="21" t="s">
        <v>8</v>
      </c>
      <c r="H255" s="19">
        <v>23</v>
      </c>
    </row>
    <row r="256" spans="1:8" ht="30">
      <c r="A256" s="33">
        <v>253</v>
      </c>
      <c r="B256" s="23" t="s">
        <v>5218</v>
      </c>
      <c r="C256" s="23" t="s">
        <v>72</v>
      </c>
      <c r="D256" s="23" t="s">
        <v>96</v>
      </c>
      <c r="E256" s="21" t="s">
        <v>73</v>
      </c>
      <c r="F256" s="21">
        <v>5</v>
      </c>
      <c r="G256" s="21" t="s">
        <v>8</v>
      </c>
      <c r="H256" s="33">
        <v>23</v>
      </c>
    </row>
    <row r="257" spans="1:8" ht="30">
      <c r="A257" s="33">
        <v>254</v>
      </c>
      <c r="B257" s="21" t="s">
        <v>5219</v>
      </c>
      <c r="C257" s="21" t="s">
        <v>52</v>
      </c>
      <c r="D257" s="21" t="s">
        <v>30</v>
      </c>
      <c r="E257" s="21" t="s">
        <v>73</v>
      </c>
      <c r="F257" s="21" t="s">
        <v>20</v>
      </c>
      <c r="G257" s="21" t="s">
        <v>8</v>
      </c>
      <c r="H257" s="27">
        <v>23</v>
      </c>
    </row>
    <row r="258" spans="1:8" ht="30">
      <c r="A258" s="33">
        <v>255</v>
      </c>
      <c r="B258" s="19" t="s">
        <v>5220</v>
      </c>
      <c r="C258" s="19" t="s">
        <v>459</v>
      </c>
      <c r="D258" s="19" t="s">
        <v>44</v>
      </c>
      <c r="E258" s="21" t="s">
        <v>73</v>
      </c>
      <c r="F258" s="21" t="s">
        <v>20</v>
      </c>
      <c r="G258" s="21" t="s">
        <v>8</v>
      </c>
      <c r="H258" s="27">
        <v>23</v>
      </c>
    </row>
    <row r="259" spans="1:8" ht="30">
      <c r="A259" s="33">
        <v>256</v>
      </c>
      <c r="B259" s="19" t="s">
        <v>5221</v>
      </c>
      <c r="C259" s="19" t="s">
        <v>459</v>
      </c>
      <c r="D259" s="19" t="s">
        <v>53</v>
      </c>
      <c r="E259" s="21" t="s">
        <v>73</v>
      </c>
      <c r="F259" s="21" t="s">
        <v>20</v>
      </c>
      <c r="G259" s="21" t="s">
        <v>8</v>
      </c>
      <c r="H259" s="27">
        <v>23</v>
      </c>
    </row>
    <row r="260" spans="1:8" ht="30">
      <c r="A260" s="33">
        <v>257</v>
      </c>
      <c r="B260" s="21" t="s">
        <v>5417</v>
      </c>
      <c r="C260" s="21" t="s">
        <v>5418</v>
      </c>
      <c r="D260" s="21" t="s">
        <v>49</v>
      </c>
      <c r="E260" s="21" t="s">
        <v>73</v>
      </c>
      <c r="F260" s="21" t="s">
        <v>20</v>
      </c>
      <c r="G260" s="21" t="s">
        <v>8</v>
      </c>
      <c r="H260" s="27">
        <v>23</v>
      </c>
    </row>
    <row r="261" spans="1:8" ht="30">
      <c r="A261" s="33">
        <v>258</v>
      </c>
      <c r="B261" s="19" t="s">
        <v>3913</v>
      </c>
      <c r="C261" s="19" t="s">
        <v>329</v>
      </c>
      <c r="D261" s="19" t="s">
        <v>45</v>
      </c>
      <c r="E261" s="21" t="s">
        <v>73</v>
      </c>
      <c r="F261" s="21" t="s">
        <v>20</v>
      </c>
      <c r="G261" s="21" t="s">
        <v>8</v>
      </c>
      <c r="H261" s="27">
        <v>23</v>
      </c>
    </row>
    <row r="262" spans="1:8" ht="30">
      <c r="A262" s="33">
        <v>259</v>
      </c>
      <c r="B262" s="19" t="s">
        <v>5453</v>
      </c>
      <c r="C262" s="19" t="s">
        <v>47</v>
      </c>
      <c r="D262" s="19" t="s">
        <v>49</v>
      </c>
      <c r="E262" s="21" t="s">
        <v>73</v>
      </c>
      <c r="F262" s="23" t="s">
        <v>20</v>
      </c>
      <c r="G262" s="21" t="s">
        <v>8</v>
      </c>
      <c r="H262" s="33">
        <v>23</v>
      </c>
    </row>
    <row r="263" spans="1:8" ht="30">
      <c r="A263" s="33">
        <v>260</v>
      </c>
      <c r="B263" s="19" t="s">
        <v>2676</v>
      </c>
      <c r="C263" s="19" t="s">
        <v>712</v>
      </c>
      <c r="D263" s="19" t="s">
        <v>24</v>
      </c>
      <c r="E263" s="21" t="s">
        <v>73</v>
      </c>
      <c r="F263" s="23" t="s">
        <v>20</v>
      </c>
      <c r="G263" s="21" t="s">
        <v>8</v>
      </c>
      <c r="H263" s="33">
        <v>23</v>
      </c>
    </row>
    <row r="264" spans="1:8" ht="30">
      <c r="A264" s="33">
        <v>261</v>
      </c>
      <c r="B264" s="19" t="s">
        <v>760</v>
      </c>
      <c r="C264" s="19" t="s">
        <v>39</v>
      </c>
      <c r="D264" s="19" t="s">
        <v>37</v>
      </c>
      <c r="E264" s="21" t="s">
        <v>73</v>
      </c>
      <c r="F264" s="23" t="s">
        <v>20</v>
      </c>
      <c r="G264" s="21" t="s">
        <v>8</v>
      </c>
      <c r="H264" s="33">
        <v>23</v>
      </c>
    </row>
    <row r="265" spans="1:8" ht="30">
      <c r="A265" s="33">
        <v>262</v>
      </c>
      <c r="B265" s="19" t="s">
        <v>5512</v>
      </c>
      <c r="C265" s="19" t="s">
        <v>2029</v>
      </c>
      <c r="D265" s="19" t="s">
        <v>40</v>
      </c>
      <c r="E265" s="21" t="s">
        <v>73</v>
      </c>
      <c r="F265" s="21" t="s">
        <v>20</v>
      </c>
      <c r="G265" s="21" t="s">
        <v>8</v>
      </c>
      <c r="H265" s="33">
        <v>23</v>
      </c>
    </row>
    <row r="266" spans="1:8" ht="30">
      <c r="A266" s="33">
        <v>263</v>
      </c>
      <c r="B266" s="19" t="s">
        <v>702</v>
      </c>
      <c r="C266" s="19" t="s">
        <v>65</v>
      </c>
      <c r="D266" s="19" t="s">
        <v>212</v>
      </c>
      <c r="E266" s="21" t="s">
        <v>73</v>
      </c>
      <c r="F266" s="21" t="s">
        <v>20</v>
      </c>
      <c r="G266" s="21" t="s">
        <v>8</v>
      </c>
      <c r="H266" s="33">
        <v>23</v>
      </c>
    </row>
    <row r="267" spans="1:8" ht="30">
      <c r="A267" s="33">
        <v>264</v>
      </c>
      <c r="B267" s="21" t="s">
        <v>5390</v>
      </c>
      <c r="C267" s="21" t="s">
        <v>423</v>
      </c>
      <c r="D267" s="21" t="s">
        <v>1256</v>
      </c>
      <c r="E267" s="21" t="s">
        <v>73</v>
      </c>
      <c r="F267" s="21" t="s">
        <v>20</v>
      </c>
      <c r="G267" s="21" t="s">
        <v>8</v>
      </c>
      <c r="H267" s="27">
        <v>22.9</v>
      </c>
    </row>
    <row r="268" spans="1:8" ht="30">
      <c r="A268" s="33">
        <v>265</v>
      </c>
      <c r="B268" s="24" t="s">
        <v>5222</v>
      </c>
      <c r="C268" s="21" t="s">
        <v>3896</v>
      </c>
      <c r="D268" s="21" t="s">
        <v>49</v>
      </c>
      <c r="E268" s="21" t="s">
        <v>73</v>
      </c>
      <c r="F268" s="21" t="s">
        <v>20</v>
      </c>
      <c r="G268" s="21" t="s">
        <v>8</v>
      </c>
      <c r="H268" s="27">
        <v>22.9</v>
      </c>
    </row>
    <row r="269" spans="1:8" ht="30">
      <c r="A269" s="33">
        <v>266</v>
      </c>
      <c r="B269" s="21" t="s">
        <v>2932</v>
      </c>
      <c r="C269" s="21" t="s">
        <v>772</v>
      </c>
      <c r="D269" s="21" t="s">
        <v>345</v>
      </c>
      <c r="E269" s="21" t="s">
        <v>73</v>
      </c>
      <c r="F269" s="21" t="s">
        <v>20</v>
      </c>
      <c r="G269" s="21" t="s">
        <v>8</v>
      </c>
      <c r="H269" s="27">
        <v>22.9</v>
      </c>
    </row>
    <row r="270" spans="1:8" ht="30">
      <c r="A270" s="33">
        <v>267</v>
      </c>
      <c r="B270" s="19" t="s">
        <v>5454</v>
      </c>
      <c r="C270" s="19" t="s">
        <v>58</v>
      </c>
      <c r="D270" s="19" t="s">
        <v>37</v>
      </c>
      <c r="E270" s="21" t="s">
        <v>73</v>
      </c>
      <c r="F270" s="23" t="s">
        <v>20</v>
      </c>
      <c r="G270" s="21" t="s">
        <v>8</v>
      </c>
      <c r="H270" s="33">
        <v>22.9</v>
      </c>
    </row>
    <row r="271" spans="1:8" ht="30">
      <c r="A271" s="33">
        <v>268</v>
      </c>
      <c r="B271" s="19" t="s">
        <v>5455</v>
      </c>
      <c r="C271" s="19" t="s">
        <v>74</v>
      </c>
      <c r="D271" s="19" t="s">
        <v>24</v>
      </c>
      <c r="E271" s="21" t="s">
        <v>73</v>
      </c>
      <c r="F271" s="23" t="s">
        <v>20</v>
      </c>
      <c r="G271" s="21" t="s">
        <v>8</v>
      </c>
      <c r="H271" s="33">
        <v>22.9</v>
      </c>
    </row>
    <row r="272" spans="1:8" ht="30">
      <c r="A272" s="33">
        <v>269</v>
      </c>
      <c r="B272" s="21" t="s">
        <v>5513</v>
      </c>
      <c r="C272" s="21" t="s">
        <v>455</v>
      </c>
      <c r="D272" s="21" t="s">
        <v>53</v>
      </c>
      <c r="E272" s="21" t="s">
        <v>73</v>
      </c>
      <c r="F272" s="21" t="s">
        <v>20</v>
      </c>
      <c r="G272" s="21" t="s">
        <v>8</v>
      </c>
      <c r="H272" s="61">
        <v>22.9</v>
      </c>
    </row>
    <row r="273" spans="1:8" ht="30">
      <c r="A273" s="33">
        <v>270</v>
      </c>
      <c r="B273" s="26" t="s">
        <v>5514</v>
      </c>
      <c r="C273" s="26" t="s">
        <v>46</v>
      </c>
      <c r="D273" s="26" t="s">
        <v>204</v>
      </c>
      <c r="E273" s="21" t="s">
        <v>73</v>
      </c>
      <c r="F273" s="25" t="s">
        <v>20</v>
      </c>
      <c r="G273" s="21" t="s">
        <v>8</v>
      </c>
      <c r="H273" s="96">
        <v>22.9</v>
      </c>
    </row>
    <row r="274" spans="1:8" ht="30">
      <c r="A274" s="33">
        <v>271</v>
      </c>
      <c r="B274" s="21" t="s">
        <v>404</v>
      </c>
      <c r="C274" s="21" t="s">
        <v>83</v>
      </c>
      <c r="D274" s="21" t="s">
        <v>50</v>
      </c>
      <c r="E274" s="21" t="s">
        <v>73</v>
      </c>
      <c r="F274" s="21" t="s">
        <v>20</v>
      </c>
      <c r="G274" s="21" t="s">
        <v>8</v>
      </c>
      <c r="H274" s="27">
        <v>22.8</v>
      </c>
    </row>
    <row r="275" spans="1:8" ht="30">
      <c r="A275" s="33">
        <v>272</v>
      </c>
      <c r="B275" s="21" t="s">
        <v>516</v>
      </c>
      <c r="C275" s="21" t="s">
        <v>61</v>
      </c>
      <c r="D275" s="21" t="s">
        <v>53</v>
      </c>
      <c r="E275" s="21" t="s">
        <v>73</v>
      </c>
      <c r="F275" s="21" t="s">
        <v>20</v>
      </c>
      <c r="G275" s="21" t="s">
        <v>8</v>
      </c>
      <c r="H275" s="27">
        <v>22.8</v>
      </c>
    </row>
    <row r="276" spans="1:8" ht="30">
      <c r="A276" s="33">
        <v>273</v>
      </c>
      <c r="B276" s="23" t="s">
        <v>694</v>
      </c>
      <c r="C276" s="23" t="s">
        <v>400</v>
      </c>
      <c r="D276" s="23" t="s">
        <v>212</v>
      </c>
      <c r="E276" s="21" t="s">
        <v>73</v>
      </c>
      <c r="F276" s="21" t="s">
        <v>20</v>
      </c>
      <c r="G276" s="21" t="s">
        <v>8</v>
      </c>
      <c r="H276" s="33">
        <v>22.8</v>
      </c>
    </row>
    <row r="277" spans="1:8" ht="30">
      <c r="A277" s="33">
        <v>274</v>
      </c>
      <c r="B277" s="24" t="s">
        <v>4959</v>
      </c>
      <c r="C277" s="24" t="s">
        <v>427</v>
      </c>
      <c r="D277" s="24" t="s">
        <v>40</v>
      </c>
      <c r="E277" s="21" t="s">
        <v>73</v>
      </c>
      <c r="F277" s="24" t="s">
        <v>20</v>
      </c>
      <c r="G277" s="21" t="s">
        <v>8</v>
      </c>
      <c r="H277" s="24">
        <v>22.8</v>
      </c>
    </row>
    <row r="278" spans="1:8" ht="30">
      <c r="A278" s="33">
        <v>275</v>
      </c>
      <c r="B278" s="24" t="s">
        <v>4960</v>
      </c>
      <c r="C278" s="24" t="s">
        <v>1148</v>
      </c>
      <c r="D278" s="24" t="s">
        <v>49</v>
      </c>
      <c r="E278" s="21" t="s">
        <v>73</v>
      </c>
      <c r="F278" s="24" t="s">
        <v>20</v>
      </c>
      <c r="G278" s="21" t="s">
        <v>8</v>
      </c>
      <c r="H278" s="24">
        <v>22.8</v>
      </c>
    </row>
    <row r="279" spans="1:8" ht="30">
      <c r="A279" s="33">
        <v>276</v>
      </c>
      <c r="B279" s="23" t="s">
        <v>534</v>
      </c>
      <c r="C279" s="23" t="s">
        <v>307</v>
      </c>
      <c r="D279" s="23" t="s">
        <v>31</v>
      </c>
      <c r="E279" s="21" t="s">
        <v>73</v>
      </c>
      <c r="F279" s="21" t="s">
        <v>20</v>
      </c>
      <c r="G279" s="21" t="s">
        <v>8</v>
      </c>
      <c r="H279" s="33">
        <v>22.8</v>
      </c>
    </row>
    <row r="280" spans="1:8" ht="30">
      <c r="A280" s="33">
        <v>277</v>
      </c>
      <c r="B280" s="30" t="s">
        <v>2835</v>
      </c>
      <c r="C280" s="30" t="s">
        <v>455</v>
      </c>
      <c r="D280" s="30" t="s">
        <v>81</v>
      </c>
      <c r="E280" s="21" t="s">
        <v>73</v>
      </c>
      <c r="F280" s="30" t="s">
        <v>20</v>
      </c>
      <c r="G280" s="21" t="s">
        <v>8</v>
      </c>
      <c r="H280" s="43">
        <v>22.8</v>
      </c>
    </row>
    <row r="281" spans="1:8" ht="30">
      <c r="A281" s="33">
        <v>278</v>
      </c>
      <c r="B281" s="21" t="s">
        <v>5223</v>
      </c>
      <c r="C281" s="21" t="s">
        <v>582</v>
      </c>
      <c r="D281" s="21" t="s">
        <v>60</v>
      </c>
      <c r="E281" s="21" t="s">
        <v>73</v>
      </c>
      <c r="F281" s="21" t="s">
        <v>20</v>
      </c>
      <c r="G281" s="21" t="s">
        <v>8</v>
      </c>
      <c r="H281" s="27">
        <v>22.8</v>
      </c>
    </row>
    <row r="282" spans="1:8" ht="30">
      <c r="A282" s="33">
        <v>279</v>
      </c>
      <c r="B282" s="21" t="s">
        <v>5224</v>
      </c>
      <c r="C282" s="21" t="s">
        <v>595</v>
      </c>
      <c r="D282" s="21" t="s">
        <v>212</v>
      </c>
      <c r="E282" s="21" t="s">
        <v>73</v>
      </c>
      <c r="F282" s="21" t="s">
        <v>20</v>
      </c>
      <c r="G282" s="21" t="s">
        <v>8</v>
      </c>
      <c r="H282" s="27">
        <v>22.8</v>
      </c>
    </row>
    <row r="283" spans="1:8" ht="30">
      <c r="A283" s="33">
        <v>280</v>
      </c>
      <c r="B283" s="23" t="s">
        <v>3280</v>
      </c>
      <c r="C283" s="23" t="s">
        <v>65</v>
      </c>
      <c r="D283" s="23" t="s">
        <v>198</v>
      </c>
      <c r="E283" s="21" t="s">
        <v>73</v>
      </c>
      <c r="F283" s="23" t="s">
        <v>20</v>
      </c>
      <c r="G283" s="21" t="s">
        <v>8</v>
      </c>
      <c r="H283" s="33">
        <v>22.8</v>
      </c>
    </row>
    <row r="284" spans="1:8" ht="30">
      <c r="A284" s="33">
        <v>281</v>
      </c>
      <c r="B284" s="21" t="s">
        <v>5359</v>
      </c>
      <c r="C284" s="21" t="s">
        <v>36</v>
      </c>
      <c r="D284" s="21" t="s">
        <v>139</v>
      </c>
      <c r="E284" s="21" t="s">
        <v>73</v>
      </c>
      <c r="F284" s="21" t="s">
        <v>5357</v>
      </c>
      <c r="G284" s="21" t="s">
        <v>8</v>
      </c>
      <c r="H284" s="27">
        <v>22.8</v>
      </c>
    </row>
    <row r="285" spans="1:8" ht="30">
      <c r="A285" s="33">
        <v>282</v>
      </c>
      <c r="B285" s="19" t="s">
        <v>5456</v>
      </c>
      <c r="C285" s="19" t="s">
        <v>1011</v>
      </c>
      <c r="D285" s="19" t="s">
        <v>45</v>
      </c>
      <c r="E285" s="21" t="s">
        <v>73</v>
      </c>
      <c r="F285" s="23" t="s">
        <v>20</v>
      </c>
      <c r="G285" s="21" t="s">
        <v>8</v>
      </c>
      <c r="H285" s="33">
        <v>22.8</v>
      </c>
    </row>
    <row r="286" spans="1:8" ht="30">
      <c r="A286" s="33">
        <v>283</v>
      </c>
      <c r="B286" s="19" t="s">
        <v>5515</v>
      </c>
      <c r="C286" s="19" t="s">
        <v>455</v>
      </c>
      <c r="D286" s="19" t="s">
        <v>81</v>
      </c>
      <c r="E286" s="21" t="s">
        <v>73</v>
      </c>
      <c r="F286" s="21" t="s">
        <v>20</v>
      </c>
      <c r="G286" s="21" t="s">
        <v>8</v>
      </c>
      <c r="H286" s="61">
        <v>22.8</v>
      </c>
    </row>
    <row r="287" spans="1:8" ht="30">
      <c r="A287" s="33">
        <v>284</v>
      </c>
      <c r="B287" s="21" t="s">
        <v>404</v>
      </c>
      <c r="C287" s="21" t="s">
        <v>83</v>
      </c>
      <c r="D287" s="21" t="s">
        <v>50</v>
      </c>
      <c r="E287" s="21" t="s">
        <v>73</v>
      </c>
      <c r="F287" s="21" t="s">
        <v>20</v>
      </c>
      <c r="G287" s="21" t="s">
        <v>8</v>
      </c>
      <c r="H287" s="27">
        <v>22.8</v>
      </c>
    </row>
    <row r="288" spans="1:8" ht="30">
      <c r="A288" s="33">
        <v>285</v>
      </c>
      <c r="B288" s="21" t="s">
        <v>141</v>
      </c>
      <c r="C288" s="21" t="s">
        <v>2085</v>
      </c>
      <c r="D288" s="21" t="s">
        <v>53</v>
      </c>
      <c r="E288" s="21" t="s">
        <v>73</v>
      </c>
      <c r="F288" s="21" t="s">
        <v>20</v>
      </c>
      <c r="G288" s="21" t="s">
        <v>8</v>
      </c>
      <c r="H288" s="27">
        <v>22.7</v>
      </c>
    </row>
    <row r="289" spans="1:8" ht="30">
      <c r="A289" s="33">
        <v>286</v>
      </c>
      <c r="B289" s="24" t="s">
        <v>4961</v>
      </c>
      <c r="C289" s="24" t="s">
        <v>805</v>
      </c>
      <c r="D289" s="24" t="s">
        <v>4962</v>
      </c>
      <c r="E289" s="21" t="s">
        <v>73</v>
      </c>
      <c r="F289" s="21" t="s">
        <v>20</v>
      </c>
      <c r="G289" s="21" t="s">
        <v>8</v>
      </c>
      <c r="H289" s="24">
        <v>22.7</v>
      </c>
    </row>
    <row r="290" spans="1:8" ht="30">
      <c r="A290" s="33">
        <v>287</v>
      </c>
      <c r="B290" s="24" t="s">
        <v>4963</v>
      </c>
      <c r="C290" s="24" t="s">
        <v>52</v>
      </c>
      <c r="D290" s="24" t="s">
        <v>50</v>
      </c>
      <c r="E290" s="21" t="s">
        <v>73</v>
      </c>
      <c r="F290" s="21" t="s">
        <v>20</v>
      </c>
      <c r="G290" s="21" t="s">
        <v>8</v>
      </c>
      <c r="H290" s="33">
        <v>22.7</v>
      </c>
    </row>
    <row r="291" spans="1:8" ht="30">
      <c r="A291" s="33">
        <v>288</v>
      </c>
      <c r="B291" s="24" t="s">
        <v>4964</v>
      </c>
      <c r="C291" s="24" t="s">
        <v>325</v>
      </c>
      <c r="D291" s="24" t="s">
        <v>25</v>
      </c>
      <c r="E291" s="21" t="s">
        <v>73</v>
      </c>
      <c r="F291" s="21" t="s">
        <v>20</v>
      </c>
      <c r="G291" s="21" t="s">
        <v>8</v>
      </c>
      <c r="H291" s="24">
        <v>22.7</v>
      </c>
    </row>
    <row r="292" spans="1:8" ht="30">
      <c r="A292" s="33">
        <v>289</v>
      </c>
      <c r="B292" s="30" t="s">
        <v>5225</v>
      </c>
      <c r="C292" s="30" t="s">
        <v>325</v>
      </c>
      <c r="D292" s="30" t="s">
        <v>40</v>
      </c>
      <c r="E292" s="21" t="s">
        <v>73</v>
      </c>
      <c r="F292" s="21" t="s">
        <v>20</v>
      </c>
      <c r="G292" s="21" t="s">
        <v>8</v>
      </c>
      <c r="H292" s="43">
        <v>22.7</v>
      </c>
    </row>
    <row r="293" spans="1:8" ht="30">
      <c r="A293" s="33">
        <v>290</v>
      </c>
      <c r="B293" s="23" t="s">
        <v>5226</v>
      </c>
      <c r="C293" s="23" t="s">
        <v>85</v>
      </c>
      <c r="D293" s="23" t="s">
        <v>24</v>
      </c>
      <c r="E293" s="21" t="s">
        <v>73</v>
      </c>
      <c r="F293" s="21" t="s">
        <v>20</v>
      </c>
      <c r="G293" s="21" t="s">
        <v>8</v>
      </c>
      <c r="H293" s="33">
        <v>22.7</v>
      </c>
    </row>
    <row r="294" spans="1:8" ht="30">
      <c r="A294" s="33">
        <v>291</v>
      </c>
      <c r="B294" s="19" t="s">
        <v>5457</v>
      </c>
      <c r="C294" s="19" t="s">
        <v>41</v>
      </c>
      <c r="D294" s="19" t="s">
        <v>40</v>
      </c>
      <c r="E294" s="21" t="s">
        <v>73</v>
      </c>
      <c r="F294" s="21" t="s">
        <v>20</v>
      </c>
      <c r="G294" s="21" t="s">
        <v>8</v>
      </c>
      <c r="H294" s="27">
        <v>22.7</v>
      </c>
    </row>
    <row r="295" spans="1:8" ht="30">
      <c r="A295" s="33">
        <v>292</v>
      </c>
      <c r="B295" s="21" t="s">
        <v>5391</v>
      </c>
      <c r="C295" s="21" t="s">
        <v>1105</v>
      </c>
      <c r="D295" s="21" t="s">
        <v>1952</v>
      </c>
      <c r="E295" s="21" t="s">
        <v>73</v>
      </c>
      <c r="F295" s="21" t="s">
        <v>20</v>
      </c>
      <c r="G295" s="21" t="s">
        <v>8</v>
      </c>
      <c r="H295" s="27">
        <v>22.6</v>
      </c>
    </row>
    <row r="296" spans="1:8" ht="30">
      <c r="A296" s="33">
        <v>293</v>
      </c>
      <c r="B296" s="21" t="s">
        <v>5392</v>
      </c>
      <c r="C296" s="21" t="s">
        <v>152</v>
      </c>
      <c r="D296" s="21" t="s">
        <v>49</v>
      </c>
      <c r="E296" s="21" t="s">
        <v>73</v>
      </c>
      <c r="F296" s="21" t="s">
        <v>20</v>
      </c>
      <c r="G296" s="21" t="s">
        <v>8</v>
      </c>
      <c r="H296" s="27">
        <v>22.6</v>
      </c>
    </row>
    <row r="297" spans="1:8" ht="30">
      <c r="A297" s="33">
        <v>294</v>
      </c>
      <c r="B297" s="24" t="s">
        <v>4965</v>
      </c>
      <c r="C297" s="24" t="s">
        <v>47</v>
      </c>
      <c r="D297" s="24" t="s">
        <v>77</v>
      </c>
      <c r="E297" s="21" t="s">
        <v>73</v>
      </c>
      <c r="F297" s="21" t="s">
        <v>20</v>
      </c>
      <c r="G297" s="21" t="s">
        <v>8</v>
      </c>
      <c r="H297" s="24">
        <v>22.6</v>
      </c>
    </row>
    <row r="298" spans="1:8" ht="30">
      <c r="A298" s="33">
        <v>295</v>
      </c>
      <c r="B298" s="23" t="s">
        <v>5227</v>
      </c>
      <c r="C298" s="23" t="s">
        <v>3951</v>
      </c>
      <c r="D298" s="23" t="s">
        <v>124</v>
      </c>
      <c r="E298" s="21" t="s">
        <v>73</v>
      </c>
      <c r="F298" s="21" t="s">
        <v>20</v>
      </c>
      <c r="G298" s="21" t="s">
        <v>8</v>
      </c>
      <c r="H298" s="33">
        <v>22.6</v>
      </c>
    </row>
    <row r="299" spans="1:8" ht="30">
      <c r="A299" s="33">
        <v>296</v>
      </c>
      <c r="B299" s="19" t="s">
        <v>1612</v>
      </c>
      <c r="C299" s="19" t="s">
        <v>4737</v>
      </c>
      <c r="D299" s="19" t="s">
        <v>267</v>
      </c>
      <c r="E299" s="21" t="s">
        <v>73</v>
      </c>
      <c r="F299" s="21" t="s">
        <v>20</v>
      </c>
      <c r="G299" s="21" t="s">
        <v>8</v>
      </c>
      <c r="H299" s="27">
        <v>22.6</v>
      </c>
    </row>
    <row r="300" spans="1:8" ht="30">
      <c r="A300" s="33">
        <v>297</v>
      </c>
      <c r="B300" s="23" t="s">
        <v>3285</v>
      </c>
      <c r="C300" s="23" t="s">
        <v>1083</v>
      </c>
      <c r="D300" s="23" t="s">
        <v>3286</v>
      </c>
      <c r="E300" s="21" t="s">
        <v>73</v>
      </c>
      <c r="F300" s="21" t="s">
        <v>20</v>
      </c>
      <c r="G300" s="21" t="s">
        <v>8</v>
      </c>
      <c r="H300" s="33">
        <v>22.6</v>
      </c>
    </row>
    <row r="301" spans="1:8" ht="30">
      <c r="A301" s="33">
        <v>298</v>
      </c>
      <c r="B301" s="21" t="s">
        <v>5360</v>
      </c>
      <c r="C301" s="19" t="s">
        <v>5361</v>
      </c>
      <c r="D301" s="19" t="s">
        <v>174</v>
      </c>
      <c r="E301" s="21" t="s">
        <v>73</v>
      </c>
      <c r="F301" s="21" t="s">
        <v>20</v>
      </c>
      <c r="G301" s="21" t="s">
        <v>8</v>
      </c>
      <c r="H301" s="27">
        <v>22.6</v>
      </c>
    </row>
    <row r="302" spans="1:8" ht="30">
      <c r="A302" s="33">
        <v>299</v>
      </c>
      <c r="B302" s="21" t="s">
        <v>5362</v>
      </c>
      <c r="C302" s="21" t="s">
        <v>750</v>
      </c>
      <c r="D302" s="21" t="s">
        <v>212</v>
      </c>
      <c r="E302" s="21" t="s">
        <v>73</v>
      </c>
      <c r="F302" s="21" t="s">
        <v>20</v>
      </c>
      <c r="G302" s="21" t="s">
        <v>8</v>
      </c>
      <c r="H302" s="27">
        <v>22.6</v>
      </c>
    </row>
    <row r="303" spans="1:8" ht="30">
      <c r="A303" s="33">
        <v>300</v>
      </c>
      <c r="B303" s="21" t="s">
        <v>5066</v>
      </c>
      <c r="C303" s="21" t="s">
        <v>64</v>
      </c>
      <c r="D303" s="21" t="s">
        <v>212</v>
      </c>
      <c r="E303" s="21" t="s">
        <v>73</v>
      </c>
      <c r="F303" s="21" t="s">
        <v>20</v>
      </c>
      <c r="G303" s="21" t="s">
        <v>8</v>
      </c>
      <c r="H303" s="27">
        <v>22.6</v>
      </c>
    </row>
    <row r="304" spans="1:8" ht="30">
      <c r="A304" s="33">
        <v>301</v>
      </c>
      <c r="B304" s="19" t="s">
        <v>5458</v>
      </c>
      <c r="C304" s="19" t="s">
        <v>65</v>
      </c>
      <c r="D304" s="19" t="s">
        <v>124</v>
      </c>
      <c r="E304" s="21" t="s">
        <v>73</v>
      </c>
      <c r="F304" s="21" t="s">
        <v>20</v>
      </c>
      <c r="G304" s="21" t="s">
        <v>8</v>
      </c>
      <c r="H304" s="33">
        <v>22.6</v>
      </c>
    </row>
    <row r="305" spans="1:8" ht="30">
      <c r="A305" s="33">
        <v>302</v>
      </c>
      <c r="B305" s="19" t="s">
        <v>5459</v>
      </c>
      <c r="C305" s="19" t="s">
        <v>48</v>
      </c>
      <c r="D305" s="19" t="s">
        <v>27</v>
      </c>
      <c r="E305" s="21" t="s">
        <v>73</v>
      </c>
      <c r="F305" s="21" t="s">
        <v>20</v>
      </c>
      <c r="G305" s="21" t="s">
        <v>8</v>
      </c>
      <c r="H305" s="33">
        <v>22.6</v>
      </c>
    </row>
    <row r="306" spans="1:8" ht="30">
      <c r="A306" s="33">
        <v>303</v>
      </c>
      <c r="B306" s="21" t="s">
        <v>4228</v>
      </c>
      <c r="C306" s="21" t="s">
        <v>2128</v>
      </c>
      <c r="D306" s="21" t="s">
        <v>174</v>
      </c>
      <c r="E306" s="21" t="s">
        <v>73</v>
      </c>
      <c r="F306" s="21" t="s">
        <v>20</v>
      </c>
      <c r="G306" s="21" t="s">
        <v>8</v>
      </c>
      <c r="H306" s="27">
        <v>22.6</v>
      </c>
    </row>
    <row r="307" spans="1:8" ht="30">
      <c r="A307" s="33">
        <v>304</v>
      </c>
      <c r="B307" s="21" t="s">
        <v>1282</v>
      </c>
      <c r="C307" s="21" t="s">
        <v>5393</v>
      </c>
      <c r="D307" s="21" t="s">
        <v>345</v>
      </c>
      <c r="E307" s="21" t="s">
        <v>73</v>
      </c>
      <c r="F307" s="21" t="s">
        <v>20</v>
      </c>
      <c r="G307" s="21" t="s">
        <v>8</v>
      </c>
      <c r="H307" s="27">
        <v>22.5</v>
      </c>
    </row>
    <row r="308" spans="1:8" ht="30">
      <c r="A308" s="33">
        <v>305</v>
      </c>
      <c r="B308" s="24" t="s">
        <v>4966</v>
      </c>
      <c r="C308" s="24" t="s">
        <v>4967</v>
      </c>
      <c r="D308" s="24" t="s">
        <v>4968</v>
      </c>
      <c r="E308" s="21" t="s">
        <v>73</v>
      </c>
      <c r="F308" s="21" t="s">
        <v>20</v>
      </c>
      <c r="G308" s="21" t="s">
        <v>8</v>
      </c>
      <c r="H308" s="24">
        <v>22.5</v>
      </c>
    </row>
    <row r="309" spans="1:8" ht="30">
      <c r="A309" s="33">
        <v>306</v>
      </c>
      <c r="B309" s="24" t="s">
        <v>4969</v>
      </c>
      <c r="C309" s="24" t="s">
        <v>721</v>
      </c>
      <c r="D309" s="24" t="s">
        <v>62</v>
      </c>
      <c r="E309" s="21" t="s">
        <v>73</v>
      </c>
      <c r="F309" s="21" t="s">
        <v>20</v>
      </c>
      <c r="G309" s="21" t="s">
        <v>8</v>
      </c>
      <c r="H309" s="33">
        <v>22.5</v>
      </c>
    </row>
    <row r="310" spans="1:8" ht="30">
      <c r="A310" s="33">
        <v>307</v>
      </c>
      <c r="B310" s="24" t="s">
        <v>4970</v>
      </c>
      <c r="C310" s="24" t="s">
        <v>59</v>
      </c>
      <c r="D310" s="24" t="s">
        <v>42</v>
      </c>
      <c r="E310" s="21" t="s">
        <v>73</v>
      </c>
      <c r="F310" s="21" t="s">
        <v>20</v>
      </c>
      <c r="G310" s="21" t="s">
        <v>8</v>
      </c>
      <c r="H310" s="24">
        <v>22.5</v>
      </c>
    </row>
    <row r="311" spans="1:8" ht="30">
      <c r="A311" s="33">
        <v>308</v>
      </c>
      <c r="B311" s="21" t="s">
        <v>534</v>
      </c>
      <c r="C311" s="21" t="s">
        <v>51</v>
      </c>
      <c r="D311" s="21" t="s">
        <v>561</v>
      </c>
      <c r="E311" s="21" t="s">
        <v>73</v>
      </c>
      <c r="F311" s="21" t="s">
        <v>20</v>
      </c>
      <c r="G311" s="21" t="s">
        <v>8</v>
      </c>
      <c r="H311" s="19">
        <v>22.5</v>
      </c>
    </row>
    <row r="312" spans="1:8" ht="30">
      <c r="A312" s="33">
        <v>309</v>
      </c>
      <c r="B312" s="19" t="s">
        <v>5228</v>
      </c>
      <c r="C312" s="19" t="s">
        <v>5229</v>
      </c>
      <c r="D312" s="19" t="s">
        <v>53</v>
      </c>
      <c r="E312" s="21" t="s">
        <v>73</v>
      </c>
      <c r="F312" s="21" t="s">
        <v>20</v>
      </c>
      <c r="G312" s="21" t="s">
        <v>8</v>
      </c>
      <c r="H312" s="27">
        <v>22.5</v>
      </c>
    </row>
    <row r="313" spans="1:8" ht="30">
      <c r="A313" s="33">
        <v>310</v>
      </c>
      <c r="B313" s="23" t="s">
        <v>5344</v>
      </c>
      <c r="C313" s="23" t="s">
        <v>211</v>
      </c>
      <c r="D313" s="23" t="s">
        <v>40</v>
      </c>
      <c r="E313" s="21" t="s">
        <v>73</v>
      </c>
      <c r="F313" s="21" t="s">
        <v>20</v>
      </c>
      <c r="G313" s="21" t="s">
        <v>8</v>
      </c>
      <c r="H313" s="33">
        <v>22.5</v>
      </c>
    </row>
    <row r="314" spans="1:8" ht="30">
      <c r="A314" s="33">
        <v>311</v>
      </c>
      <c r="B314" s="21" t="s">
        <v>3316</v>
      </c>
      <c r="C314" s="19" t="s">
        <v>1272</v>
      </c>
      <c r="D314" s="21" t="s">
        <v>50</v>
      </c>
      <c r="E314" s="21" t="s">
        <v>73</v>
      </c>
      <c r="F314" s="21" t="s">
        <v>20</v>
      </c>
      <c r="G314" s="21" t="s">
        <v>8</v>
      </c>
      <c r="H314" s="27">
        <v>22.5</v>
      </c>
    </row>
    <row r="315" spans="1:8" ht="30">
      <c r="A315" s="33">
        <v>312</v>
      </c>
      <c r="B315" s="21" t="s">
        <v>5419</v>
      </c>
      <c r="C315" s="21" t="s">
        <v>85</v>
      </c>
      <c r="D315" s="21" t="s">
        <v>62</v>
      </c>
      <c r="E315" s="21" t="s">
        <v>73</v>
      </c>
      <c r="F315" s="21" t="s">
        <v>20</v>
      </c>
      <c r="G315" s="21" t="s">
        <v>8</v>
      </c>
      <c r="H315" s="27">
        <v>22.5</v>
      </c>
    </row>
    <row r="316" spans="1:8" ht="30">
      <c r="A316" s="33">
        <v>313</v>
      </c>
      <c r="B316" s="23" t="s">
        <v>2214</v>
      </c>
      <c r="C316" s="19" t="s">
        <v>568</v>
      </c>
      <c r="D316" s="19" t="s">
        <v>37</v>
      </c>
      <c r="E316" s="21" t="s">
        <v>73</v>
      </c>
      <c r="F316" s="21" t="s">
        <v>20</v>
      </c>
      <c r="G316" s="21" t="s">
        <v>8</v>
      </c>
      <c r="H316" s="33">
        <v>22.5</v>
      </c>
    </row>
    <row r="317" spans="1:8" ht="30">
      <c r="A317" s="33">
        <v>314</v>
      </c>
      <c r="B317" s="19" t="s">
        <v>5460</v>
      </c>
      <c r="C317" s="19" t="s">
        <v>36</v>
      </c>
      <c r="D317" s="19" t="s">
        <v>322</v>
      </c>
      <c r="E317" s="21" t="s">
        <v>73</v>
      </c>
      <c r="F317" s="21" t="s">
        <v>20</v>
      </c>
      <c r="G317" s="21" t="s">
        <v>8</v>
      </c>
      <c r="H317" s="33">
        <v>22.5</v>
      </c>
    </row>
    <row r="318" spans="1:8" ht="30">
      <c r="A318" s="33">
        <v>315</v>
      </c>
      <c r="B318" s="19" t="s">
        <v>1892</v>
      </c>
      <c r="C318" s="19" t="s">
        <v>48</v>
      </c>
      <c r="D318" s="19" t="s">
        <v>40</v>
      </c>
      <c r="E318" s="21" t="s">
        <v>73</v>
      </c>
      <c r="F318" s="21" t="s">
        <v>20</v>
      </c>
      <c r="G318" s="21" t="s">
        <v>8</v>
      </c>
      <c r="H318" s="33">
        <v>22.5</v>
      </c>
    </row>
    <row r="319" spans="1:8" ht="30">
      <c r="A319" s="33">
        <v>316</v>
      </c>
      <c r="B319" s="19" t="s">
        <v>5461</v>
      </c>
      <c r="C319" s="19" t="s">
        <v>65</v>
      </c>
      <c r="D319" s="19" t="s">
        <v>252</v>
      </c>
      <c r="E319" s="21" t="s">
        <v>73</v>
      </c>
      <c r="F319" s="21" t="s">
        <v>20</v>
      </c>
      <c r="G319" s="21" t="s">
        <v>8</v>
      </c>
      <c r="H319" s="33">
        <v>22.5</v>
      </c>
    </row>
    <row r="320" spans="1:8" ht="30">
      <c r="A320" s="33">
        <v>317</v>
      </c>
      <c r="B320" s="23" t="s">
        <v>699</v>
      </c>
      <c r="C320" s="23" t="s">
        <v>669</v>
      </c>
      <c r="D320" s="23" t="s">
        <v>124</v>
      </c>
      <c r="E320" s="21" t="s">
        <v>73</v>
      </c>
      <c r="F320" s="21" t="s">
        <v>20</v>
      </c>
      <c r="G320" s="21" t="s">
        <v>8</v>
      </c>
      <c r="H320" s="33">
        <v>22.4</v>
      </c>
    </row>
    <row r="321" spans="1:8" ht="30">
      <c r="A321" s="33">
        <v>318</v>
      </c>
      <c r="B321" s="21" t="s">
        <v>808</v>
      </c>
      <c r="C321" s="21" t="s">
        <v>809</v>
      </c>
      <c r="D321" s="21" t="s">
        <v>50</v>
      </c>
      <c r="E321" s="21" t="s">
        <v>73</v>
      </c>
      <c r="F321" s="21" t="s">
        <v>20</v>
      </c>
      <c r="G321" s="21" t="s">
        <v>8</v>
      </c>
      <c r="H321" s="21">
        <v>22.4</v>
      </c>
    </row>
    <row r="322" spans="1:8" ht="30">
      <c r="A322" s="33">
        <v>319</v>
      </c>
      <c r="B322" s="24" t="s">
        <v>2831</v>
      </c>
      <c r="C322" s="24" t="s">
        <v>75</v>
      </c>
      <c r="D322" s="24" t="s">
        <v>124</v>
      </c>
      <c r="E322" s="21" t="s">
        <v>73</v>
      </c>
      <c r="F322" s="21" t="s">
        <v>20</v>
      </c>
      <c r="G322" s="21" t="s">
        <v>8</v>
      </c>
      <c r="H322" s="24">
        <v>22.4</v>
      </c>
    </row>
    <row r="323" spans="1:8" ht="30">
      <c r="A323" s="33">
        <v>320</v>
      </c>
      <c r="B323" s="24" t="s">
        <v>3273</v>
      </c>
      <c r="C323" s="24" t="s">
        <v>74</v>
      </c>
      <c r="D323" s="24" t="s">
        <v>71</v>
      </c>
      <c r="E323" s="21" t="s">
        <v>73</v>
      </c>
      <c r="F323" s="21" t="s">
        <v>20</v>
      </c>
      <c r="G323" s="21" t="s">
        <v>8</v>
      </c>
      <c r="H323" s="24">
        <v>22.4</v>
      </c>
    </row>
    <row r="324" spans="1:8" ht="30">
      <c r="A324" s="33">
        <v>321</v>
      </c>
      <c r="B324" s="24" t="s">
        <v>4971</v>
      </c>
      <c r="C324" s="24" t="s">
        <v>51</v>
      </c>
      <c r="D324" s="24" t="s">
        <v>37</v>
      </c>
      <c r="E324" s="21" t="s">
        <v>73</v>
      </c>
      <c r="F324" s="21" t="s">
        <v>20</v>
      </c>
      <c r="G324" s="21" t="s">
        <v>8</v>
      </c>
      <c r="H324" s="24">
        <v>22.4</v>
      </c>
    </row>
    <row r="325" spans="1:8" ht="30">
      <c r="A325" s="33">
        <v>322</v>
      </c>
      <c r="B325" s="24" t="s">
        <v>4972</v>
      </c>
      <c r="C325" s="24" t="s">
        <v>74</v>
      </c>
      <c r="D325" s="24" t="s">
        <v>139</v>
      </c>
      <c r="E325" s="21" t="s">
        <v>73</v>
      </c>
      <c r="F325" s="21" t="s">
        <v>20</v>
      </c>
      <c r="G325" s="21" t="s">
        <v>8</v>
      </c>
      <c r="H325" s="24">
        <v>22.4</v>
      </c>
    </row>
    <row r="326" spans="1:8" ht="30">
      <c r="A326" s="33">
        <v>323</v>
      </c>
      <c r="B326" s="24" t="s">
        <v>4973</v>
      </c>
      <c r="C326" s="24" t="s">
        <v>65</v>
      </c>
      <c r="D326" s="24" t="s">
        <v>124</v>
      </c>
      <c r="E326" s="21" t="s">
        <v>73</v>
      </c>
      <c r="F326" s="21" t="s">
        <v>20</v>
      </c>
      <c r="G326" s="21" t="s">
        <v>8</v>
      </c>
      <c r="H326" s="33">
        <v>22.4</v>
      </c>
    </row>
    <row r="327" spans="1:8" ht="30">
      <c r="A327" s="33">
        <v>324</v>
      </c>
      <c r="B327" s="23" t="s">
        <v>3241</v>
      </c>
      <c r="C327" s="23" t="s">
        <v>56</v>
      </c>
      <c r="D327" s="23" t="s">
        <v>27</v>
      </c>
      <c r="E327" s="21" t="s">
        <v>73</v>
      </c>
      <c r="F327" s="21" t="s">
        <v>20</v>
      </c>
      <c r="G327" s="21" t="s">
        <v>8</v>
      </c>
      <c r="H327" s="33">
        <v>22.4</v>
      </c>
    </row>
    <row r="328" spans="1:8" ht="30">
      <c r="A328" s="33">
        <v>325</v>
      </c>
      <c r="B328" s="23" t="s">
        <v>376</v>
      </c>
      <c r="C328" s="23" t="s">
        <v>366</v>
      </c>
      <c r="D328" s="23" t="s">
        <v>139</v>
      </c>
      <c r="E328" s="21" t="s">
        <v>73</v>
      </c>
      <c r="F328" s="21" t="s">
        <v>20</v>
      </c>
      <c r="G328" s="21" t="s">
        <v>8</v>
      </c>
      <c r="H328" s="33">
        <v>22.4</v>
      </c>
    </row>
    <row r="329" spans="1:8" ht="30">
      <c r="A329" s="33">
        <v>326</v>
      </c>
      <c r="B329" s="24" t="s">
        <v>5222</v>
      </c>
      <c r="C329" s="21" t="s">
        <v>1918</v>
      </c>
      <c r="D329" s="21" t="s">
        <v>49</v>
      </c>
      <c r="E329" s="21" t="s">
        <v>73</v>
      </c>
      <c r="F329" s="21" t="s">
        <v>20</v>
      </c>
      <c r="G329" s="21" t="s">
        <v>8</v>
      </c>
      <c r="H329" s="27">
        <v>22.4</v>
      </c>
    </row>
    <row r="330" spans="1:8" ht="30">
      <c r="A330" s="33">
        <v>327</v>
      </c>
      <c r="B330" s="19" t="s">
        <v>3825</v>
      </c>
      <c r="C330" s="19" t="s">
        <v>265</v>
      </c>
      <c r="D330" s="19" t="s">
        <v>24</v>
      </c>
      <c r="E330" s="21" t="s">
        <v>73</v>
      </c>
      <c r="F330" s="21" t="s">
        <v>20</v>
      </c>
      <c r="G330" s="21" t="s">
        <v>8</v>
      </c>
      <c r="H330" s="27">
        <v>22.4</v>
      </c>
    </row>
    <row r="331" spans="1:8" ht="30">
      <c r="A331" s="33">
        <v>328</v>
      </c>
      <c r="B331" s="21" t="s">
        <v>5230</v>
      </c>
      <c r="C331" s="21" t="s">
        <v>157</v>
      </c>
      <c r="D331" s="21" t="s">
        <v>440</v>
      </c>
      <c r="E331" s="21" t="s">
        <v>73</v>
      </c>
      <c r="F331" s="21" t="s">
        <v>20</v>
      </c>
      <c r="G331" s="21" t="s">
        <v>8</v>
      </c>
      <c r="H331" s="27">
        <v>22.4</v>
      </c>
    </row>
    <row r="332" spans="1:8" ht="30">
      <c r="A332" s="33">
        <v>329</v>
      </c>
      <c r="B332" s="23" t="s">
        <v>3281</v>
      </c>
      <c r="C332" s="23" t="s">
        <v>667</v>
      </c>
      <c r="D332" s="23" t="s">
        <v>124</v>
      </c>
      <c r="E332" s="21" t="s">
        <v>73</v>
      </c>
      <c r="F332" s="21" t="s">
        <v>20</v>
      </c>
      <c r="G332" s="21" t="s">
        <v>8</v>
      </c>
      <c r="H332" s="33">
        <v>22.4</v>
      </c>
    </row>
    <row r="333" spans="1:8" ht="30">
      <c r="A333" s="33">
        <v>330</v>
      </c>
      <c r="B333" s="19" t="s">
        <v>5462</v>
      </c>
      <c r="C333" s="19" t="s">
        <v>762</v>
      </c>
      <c r="D333" s="19" t="s">
        <v>5463</v>
      </c>
      <c r="E333" s="21" t="s">
        <v>73</v>
      </c>
      <c r="F333" s="21" t="s">
        <v>20</v>
      </c>
      <c r="G333" s="21" t="s">
        <v>8</v>
      </c>
      <c r="H333" s="33">
        <v>22.4</v>
      </c>
    </row>
    <row r="334" spans="1:8" ht="30">
      <c r="A334" s="33">
        <v>331</v>
      </c>
      <c r="B334" s="19" t="s">
        <v>5464</v>
      </c>
      <c r="C334" s="19" t="s">
        <v>76</v>
      </c>
      <c r="D334" s="19" t="s">
        <v>81</v>
      </c>
      <c r="E334" s="21" t="s">
        <v>73</v>
      </c>
      <c r="F334" s="21" t="s">
        <v>20</v>
      </c>
      <c r="G334" s="21" t="s">
        <v>8</v>
      </c>
      <c r="H334" s="33">
        <v>22.4</v>
      </c>
    </row>
    <row r="335" spans="1:8" ht="30">
      <c r="A335" s="33">
        <v>332</v>
      </c>
      <c r="B335" s="26" t="s">
        <v>5516</v>
      </c>
      <c r="C335" s="26" t="s">
        <v>58</v>
      </c>
      <c r="D335" s="26" t="s">
        <v>24</v>
      </c>
      <c r="E335" s="21" t="s">
        <v>73</v>
      </c>
      <c r="F335" s="21" t="s">
        <v>20</v>
      </c>
      <c r="G335" s="21" t="s">
        <v>8</v>
      </c>
      <c r="H335" s="96">
        <v>22.4</v>
      </c>
    </row>
    <row r="336" spans="1:8" ht="30">
      <c r="A336" s="33">
        <v>333</v>
      </c>
      <c r="B336" s="21" t="s">
        <v>407</v>
      </c>
      <c r="C336" s="21" t="s">
        <v>28</v>
      </c>
      <c r="D336" s="21" t="s">
        <v>53</v>
      </c>
      <c r="E336" s="21" t="s">
        <v>73</v>
      </c>
      <c r="F336" s="21" t="s">
        <v>20</v>
      </c>
      <c r="G336" s="21" t="s">
        <v>8</v>
      </c>
      <c r="H336" s="27">
        <v>22.4</v>
      </c>
    </row>
    <row r="337" spans="1:8" ht="30">
      <c r="A337" s="33">
        <v>334</v>
      </c>
      <c r="B337" s="21" t="s">
        <v>405</v>
      </c>
      <c r="C337" s="21" t="s">
        <v>406</v>
      </c>
      <c r="D337" s="21" t="s">
        <v>81</v>
      </c>
      <c r="E337" s="21" t="s">
        <v>73</v>
      </c>
      <c r="F337" s="21" t="s">
        <v>20</v>
      </c>
      <c r="G337" s="21" t="s">
        <v>8</v>
      </c>
      <c r="H337" s="27">
        <v>22.3</v>
      </c>
    </row>
    <row r="338" spans="1:8" ht="30">
      <c r="A338" s="33">
        <v>335</v>
      </c>
      <c r="B338" s="24" t="s">
        <v>4391</v>
      </c>
      <c r="C338" s="24" t="s">
        <v>74</v>
      </c>
      <c r="D338" s="24" t="s">
        <v>62</v>
      </c>
      <c r="E338" s="21" t="s">
        <v>73</v>
      </c>
      <c r="F338" s="21" t="s">
        <v>20</v>
      </c>
      <c r="G338" s="21" t="s">
        <v>8</v>
      </c>
      <c r="H338" s="33">
        <v>22.3</v>
      </c>
    </row>
    <row r="339" spans="1:8" ht="30">
      <c r="A339" s="33">
        <v>336</v>
      </c>
      <c r="B339" s="24" t="s">
        <v>1807</v>
      </c>
      <c r="C339" s="24" t="s">
        <v>327</v>
      </c>
      <c r="D339" s="24" t="s">
        <v>345</v>
      </c>
      <c r="E339" s="21" t="s">
        <v>73</v>
      </c>
      <c r="F339" s="21" t="s">
        <v>20</v>
      </c>
      <c r="G339" s="21" t="s">
        <v>8</v>
      </c>
      <c r="H339" s="24">
        <v>22.3</v>
      </c>
    </row>
    <row r="340" spans="1:8" ht="30">
      <c r="A340" s="33">
        <v>337</v>
      </c>
      <c r="B340" s="24" t="s">
        <v>1589</v>
      </c>
      <c r="C340" s="24" t="s">
        <v>186</v>
      </c>
      <c r="D340" s="24" t="s">
        <v>60</v>
      </c>
      <c r="E340" s="21" t="s">
        <v>73</v>
      </c>
      <c r="F340" s="21" t="s">
        <v>20</v>
      </c>
      <c r="G340" s="21" t="s">
        <v>8</v>
      </c>
      <c r="H340" s="24">
        <v>22.3</v>
      </c>
    </row>
    <row r="341" spans="1:8" ht="30">
      <c r="A341" s="33">
        <v>338</v>
      </c>
      <c r="B341" s="24" t="s">
        <v>4974</v>
      </c>
      <c r="C341" s="24" t="s">
        <v>214</v>
      </c>
      <c r="D341" s="24" t="s">
        <v>298</v>
      </c>
      <c r="E341" s="21" t="s">
        <v>73</v>
      </c>
      <c r="F341" s="21" t="s">
        <v>20</v>
      </c>
      <c r="G341" s="21" t="s">
        <v>8</v>
      </c>
      <c r="H341" s="33">
        <v>22.3</v>
      </c>
    </row>
    <row r="342" spans="1:8" ht="30">
      <c r="A342" s="33">
        <v>339</v>
      </c>
      <c r="B342" s="24" t="s">
        <v>4975</v>
      </c>
      <c r="C342" s="24" t="s">
        <v>2719</v>
      </c>
      <c r="D342" s="24" t="s">
        <v>355</v>
      </c>
      <c r="E342" s="21" t="s">
        <v>73</v>
      </c>
      <c r="F342" s="21" t="s">
        <v>20</v>
      </c>
      <c r="G342" s="21" t="s">
        <v>8</v>
      </c>
      <c r="H342" s="33">
        <v>22.3</v>
      </c>
    </row>
    <row r="343" spans="1:8" ht="30">
      <c r="A343" s="33">
        <v>340</v>
      </c>
      <c r="B343" s="24" t="s">
        <v>2267</v>
      </c>
      <c r="C343" s="24" t="s">
        <v>58</v>
      </c>
      <c r="D343" s="24" t="s">
        <v>53</v>
      </c>
      <c r="E343" s="21" t="s">
        <v>73</v>
      </c>
      <c r="F343" s="21" t="s">
        <v>20</v>
      </c>
      <c r="G343" s="21" t="s">
        <v>8</v>
      </c>
      <c r="H343" s="33">
        <v>22.3</v>
      </c>
    </row>
    <row r="344" spans="1:8" ht="30">
      <c r="A344" s="33">
        <v>341</v>
      </c>
      <c r="B344" s="24" t="s">
        <v>4976</v>
      </c>
      <c r="C344" s="24" t="s">
        <v>157</v>
      </c>
      <c r="D344" s="24" t="s">
        <v>3462</v>
      </c>
      <c r="E344" s="21" t="s">
        <v>73</v>
      </c>
      <c r="F344" s="21" t="s">
        <v>20</v>
      </c>
      <c r="G344" s="21" t="s">
        <v>8</v>
      </c>
      <c r="H344" s="33">
        <v>22.3</v>
      </c>
    </row>
    <row r="345" spans="1:8" ht="30">
      <c r="A345" s="33">
        <v>342</v>
      </c>
      <c r="B345" s="21" t="s">
        <v>5231</v>
      </c>
      <c r="C345" s="21" t="s">
        <v>43</v>
      </c>
      <c r="D345" s="21" t="s">
        <v>53</v>
      </c>
      <c r="E345" s="21" t="s">
        <v>73</v>
      </c>
      <c r="F345" s="21" t="s">
        <v>20</v>
      </c>
      <c r="G345" s="21" t="s">
        <v>8</v>
      </c>
      <c r="H345" s="27">
        <v>22.3</v>
      </c>
    </row>
    <row r="346" spans="1:8" ht="30">
      <c r="A346" s="33">
        <v>343</v>
      </c>
      <c r="B346" s="30" t="s">
        <v>5232</v>
      </c>
      <c r="C346" s="30" t="s">
        <v>28</v>
      </c>
      <c r="D346" s="30" t="s">
        <v>62</v>
      </c>
      <c r="E346" s="21" t="s">
        <v>73</v>
      </c>
      <c r="F346" s="21" t="s">
        <v>20</v>
      </c>
      <c r="G346" s="21" t="s">
        <v>8</v>
      </c>
      <c r="H346" s="43">
        <v>22.3</v>
      </c>
    </row>
    <row r="347" spans="1:8" ht="30">
      <c r="A347" s="33">
        <v>344</v>
      </c>
      <c r="B347" s="21" t="s">
        <v>5233</v>
      </c>
      <c r="C347" s="21" t="s">
        <v>191</v>
      </c>
      <c r="D347" s="21" t="s">
        <v>212</v>
      </c>
      <c r="E347" s="21" t="s">
        <v>73</v>
      </c>
      <c r="F347" s="21" t="s">
        <v>20</v>
      </c>
      <c r="G347" s="21" t="s">
        <v>8</v>
      </c>
      <c r="H347" s="27">
        <v>22.3</v>
      </c>
    </row>
    <row r="348" spans="1:8" ht="30">
      <c r="A348" s="33">
        <v>345</v>
      </c>
      <c r="B348" s="23" t="s">
        <v>3512</v>
      </c>
      <c r="C348" s="19" t="s">
        <v>427</v>
      </c>
      <c r="D348" s="19" t="s">
        <v>78</v>
      </c>
      <c r="E348" s="21" t="s">
        <v>73</v>
      </c>
      <c r="F348" s="21" t="s">
        <v>20</v>
      </c>
      <c r="G348" s="21" t="s">
        <v>8</v>
      </c>
      <c r="H348" s="33">
        <v>22.3</v>
      </c>
    </row>
    <row r="349" spans="1:8" ht="30">
      <c r="A349" s="33">
        <v>346</v>
      </c>
      <c r="B349" s="19" t="s">
        <v>5517</v>
      </c>
      <c r="C349" s="19" t="s">
        <v>28</v>
      </c>
      <c r="D349" s="19" t="s">
        <v>62</v>
      </c>
      <c r="E349" s="21" t="s">
        <v>73</v>
      </c>
      <c r="F349" s="21" t="s">
        <v>20</v>
      </c>
      <c r="G349" s="21" t="s">
        <v>8</v>
      </c>
      <c r="H349" s="27">
        <v>22.3</v>
      </c>
    </row>
    <row r="350" spans="1:8" ht="30">
      <c r="A350" s="33">
        <v>347</v>
      </c>
      <c r="B350" s="19" t="s">
        <v>5518</v>
      </c>
      <c r="C350" s="19" t="s">
        <v>554</v>
      </c>
      <c r="D350" s="19" t="s">
        <v>124</v>
      </c>
      <c r="E350" s="21" t="s">
        <v>73</v>
      </c>
      <c r="F350" s="21" t="s">
        <v>20</v>
      </c>
      <c r="G350" s="21" t="s">
        <v>8</v>
      </c>
      <c r="H350" s="60">
        <v>22.3</v>
      </c>
    </row>
    <row r="351" spans="1:8" ht="30">
      <c r="A351" s="33">
        <v>348</v>
      </c>
      <c r="B351" s="21" t="s">
        <v>295</v>
      </c>
      <c r="C351" s="21" t="s">
        <v>296</v>
      </c>
      <c r="D351" s="21" t="s">
        <v>198</v>
      </c>
      <c r="E351" s="21" t="s">
        <v>73</v>
      </c>
      <c r="F351" s="21" t="s">
        <v>20</v>
      </c>
      <c r="G351" s="21" t="s">
        <v>8</v>
      </c>
      <c r="H351" s="27">
        <v>22.2</v>
      </c>
    </row>
    <row r="352" spans="1:8" ht="30">
      <c r="A352" s="33">
        <v>349</v>
      </c>
      <c r="B352" s="21" t="s">
        <v>684</v>
      </c>
      <c r="C352" s="21" t="s">
        <v>387</v>
      </c>
      <c r="D352" s="21" t="s">
        <v>685</v>
      </c>
      <c r="E352" s="21" t="s">
        <v>73</v>
      </c>
      <c r="F352" s="21" t="s">
        <v>20</v>
      </c>
      <c r="G352" s="21" t="s">
        <v>8</v>
      </c>
      <c r="H352" s="27">
        <v>22.2</v>
      </c>
    </row>
    <row r="353" spans="1:8" ht="30">
      <c r="A353" s="33">
        <v>350</v>
      </c>
      <c r="B353" s="21" t="s">
        <v>810</v>
      </c>
      <c r="C353" s="21" t="s">
        <v>595</v>
      </c>
      <c r="D353" s="21" t="s">
        <v>40</v>
      </c>
      <c r="E353" s="21" t="s">
        <v>73</v>
      </c>
      <c r="F353" s="21" t="s">
        <v>20</v>
      </c>
      <c r="G353" s="21" t="s">
        <v>8</v>
      </c>
      <c r="H353" s="21">
        <v>22.2</v>
      </c>
    </row>
    <row r="354" spans="1:8" ht="30">
      <c r="A354" s="33">
        <v>351</v>
      </c>
      <c r="B354" s="24" t="s">
        <v>4977</v>
      </c>
      <c r="C354" s="24" t="s">
        <v>214</v>
      </c>
      <c r="D354" s="24" t="s">
        <v>63</v>
      </c>
      <c r="E354" s="21" t="s">
        <v>73</v>
      </c>
      <c r="F354" s="21" t="s">
        <v>20</v>
      </c>
      <c r="G354" s="21" t="s">
        <v>8</v>
      </c>
      <c r="H354" s="24">
        <v>22.2</v>
      </c>
    </row>
    <row r="355" spans="1:8" ht="30">
      <c r="A355" s="33">
        <v>352</v>
      </c>
      <c r="B355" s="24" t="s">
        <v>4978</v>
      </c>
      <c r="C355" s="24" t="s">
        <v>51</v>
      </c>
      <c r="D355" s="24" t="s">
        <v>37</v>
      </c>
      <c r="E355" s="21" t="s">
        <v>73</v>
      </c>
      <c r="F355" s="21" t="s">
        <v>20</v>
      </c>
      <c r="G355" s="21" t="s">
        <v>8</v>
      </c>
      <c r="H355" s="24">
        <v>22.2</v>
      </c>
    </row>
    <row r="356" spans="1:8" ht="30">
      <c r="A356" s="33">
        <v>353</v>
      </c>
      <c r="B356" s="24" t="s">
        <v>4979</v>
      </c>
      <c r="C356" s="24" t="s">
        <v>292</v>
      </c>
      <c r="D356" s="24" t="s">
        <v>212</v>
      </c>
      <c r="E356" s="21" t="s">
        <v>73</v>
      </c>
      <c r="F356" s="21" t="s">
        <v>20</v>
      </c>
      <c r="G356" s="21" t="s">
        <v>8</v>
      </c>
      <c r="H356" s="24">
        <v>22.2</v>
      </c>
    </row>
    <row r="357" spans="1:8" ht="30">
      <c r="A357" s="33">
        <v>354</v>
      </c>
      <c r="B357" s="24" t="s">
        <v>4980</v>
      </c>
      <c r="C357" s="24" t="s">
        <v>58</v>
      </c>
      <c r="D357" s="24" t="s">
        <v>204</v>
      </c>
      <c r="E357" s="21" t="s">
        <v>73</v>
      </c>
      <c r="F357" s="21" t="s">
        <v>20</v>
      </c>
      <c r="G357" s="21" t="s">
        <v>8</v>
      </c>
      <c r="H357" s="24">
        <v>22.2</v>
      </c>
    </row>
    <row r="358" spans="1:8" ht="30">
      <c r="A358" s="33">
        <v>355</v>
      </c>
      <c r="B358" s="24" t="s">
        <v>4981</v>
      </c>
      <c r="C358" s="24" t="s">
        <v>164</v>
      </c>
      <c r="D358" s="24" t="s">
        <v>139</v>
      </c>
      <c r="E358" s="21" t="s">
        <v>73</v>
      </c>
      <c r="F358" s="21" t="s">
        <v>20</v>
      </c>
      <c r="G358" s="21" t="s">
        <v>8</v>
      </c>
      <c r="H358" s="24">
        <v>22.2</v>
      </c>
    </row>
    <row r="359" spans="1:8" ht="30">
      <c r="A359" s="33">
        <v>356</v>
      </c>
      <c r="B359" s="24" t="s">
        <v>4982</v>
      </c>
      <c r="C359" s="24" t="s">
        <v>793</v>
      </c>
      <c r="D359" s="24" t="s">
        <v>552</v>
      </c>
      <c r="E359" s="21" t="s">
        <v>73</v>
      </c>
      <c r="F359" s="21" t="s">
        <v>20</v>
      </c>
      <c r="G359" s="21" t="s">
        <v>8</v>
      </c>
      <c r="H359" s="33">
        <v>22.2</v>
      </c>
    </row>
    <row r="360" spans="1:8" ht="30">
      <c r="A360" s="33">
        <v>357</v>
      </c>
      <c r="B360" s="24" t="s">
        <v>4983</v>
      </c>
      <c r="C360" s="24" t="s">
        <v>455</v>
      </c>
      <c r="D360" s="24" t="s">
        <v>573</v>
      </c>
      <c r="E360" s="21" t="s">
        <v>73</v>
      </c>
      <c r="F360" s="21" t="s">
        <v>20</v>
      </c>
      <c r="G360" s="21" t="s">
        <v>8</v>
      </c>
      <c r="H360" s="33">
        <v>22.2</v>
      </c>
    </row>
    <row r="361" spans="1:8" ht="30">
      <c r="A361" s="33">
        <v>358</v>
      </c>
      <c r="B361" s="24" t="s">
        <v>1075</v>
      </c>
      <c r="C361" s="24" t="s">
        <v>455</v>
      </c>
      <c r="D361" s="24" t="s">
        <v>63</v>
      </c>
      <c r="E361" s="21" t="s">
        <v>73</v>
      </c>
      <c r="F361" s="21" t="s">
        <v>20</v>
      </c>
      <c r="G361" s="21" t="s">
        <v>8</v>
      </c>
      <c r="H361" s="33">
        <v>22.2</v>
      </c>
    </row>
    <row r="362" spans="1:8" ht="30">
      <c r="A362" s="33">
        <v>359</v>
      </c>
      <c r="B362" s="23" t="s">
        <v>896</v>
      </c>
      <c r="C362" s="23" t="s">
        <v>483</v>
      </c>
      <c r="D362" s="23" t="s">
        <v>53</v>
      </c>
      <c r="E362" s="21" t="s">
        <v>73</v>
      </c>
      <c r="F362" s="21" t="s">
        <v>20</v>
      </c>
      <c r="G362" s="21" t="s">
        <v>8</v>
      </c>
      <c r="H362" s="33">
        <v>22.2</v>
      </c>
    </row>
    <row r="363" spans="1:8" ht="30">
      <c r="A363" s="33">
        <v>360</v>
      </c>
      <c r="B363" s="23" t="s">
        <v>5234</v>
      </c>
      <c r="C363" s="23" t="s">
        <v>58</v>
      </c>
      <c r="D363" s="23" t="s">
        <v>345</v>
      </c>
      <c r="E363" s="21" t="s">
        <v>73</v>
      </c>
      <c r="F363" s="21" t="s">
        <v>20</v>
      </c>
      <c r="G363" s="21" t="s">
        <v>8</v>
      </c>
      <c r="H363" s="33">
        <v>22.2</v>
      </c>
    </row>
    <row r="364" spans="1:8" ht="30">
      <c r="A364" s="33">
        <v>361</v>
      </c>
      <c r="B364" s="19" t="s">
        <v>3913</v>
      </c>
      <c r="C364" s="19" t="s">
        <v>180</v>
      </c>
      <c r="D364" s="19" t="s">
        <v>40</v>
      </c>
      <c r="E364" s="21" t="s">
        <v>73</v>
      </c>
      <c r="F364" s="21" t="s">
        <v>20</v>
      </c>
      <c r="G364" s="21" t="s">
        <v>8</v>
      </c>
      <c r="H364" s="27">
        <v>22.2</v>
      </c>
    </row>
    <row r="365" spans="1:8" ht="30">
      <c r="A365" s="33">
        <v>362</v>
      </c>
      <c r="B365" s="19" t="s">
        <v>3376</v>
      </c>
      <c r="C365" s="19" t="s">
        <v>3345</v>
      </c>
      <c r="D365" s="19" t="s">
        <v>573</v>
      </c>
      <c r="E365" s="21" t="s">
        <v>73</v>
      </c>
      <c r="F365" s="21" t="s">
        <v>20</v>
      </c>
      <c r="G365" s="21" t="s">
        <v>8</v>
      </c>
      <c r="H365" s="33">
        <v>22.2</v>
      </c>
    </row>
    <row r="366" spans="1:8" ht="30">
      <c r="A366" s="33">
        <v>363</v>
      </c>
      <c r="B366" s="23" t="s">
        <v>5345</v>
      </c>
      <c r="C366" s="23" t="s">
        <v>152</v>
      </c>
      <c r="D366" s="23" t="s">
        <v>45</v>
      </c>
      <c r="E366" s="21" t="s">
        <v>73</v>
      </c>
      <c r="F366" s="21" t="s">
        <v>20</v>
      </c>
      <c r="G366" s="21" t="s">
        <v>8</v>
      </c>
      <c r="H366" s="33">
        <v>22.2</v>
      </c>
    </row>
    <row r="367" spans="1:8" ht="30">
      <c r="A367" s="33">
        <v>364</v>
      </c>
      <c r="B367" s="21" t="s">
        <v>5382</v>
      </c>
      <c r="C367" s="21" t="s">
        <v>366</v>
      </c>
      <c r="D367" s="21" t="s">
        <v>2763</v>
      </c>
      <c r="E367" s="21" t="s">
        <v>73</v>
      </c>
      <c r="F367" s="21" t="s">
        <v>20</v>
      </c>
      <c r="G367" s="21" t="s">
        <v>8</v>
      </c>
      <c r="H367" s="27">
        <v>22.2</v>
      </c>
    </row>
    <row r="368" spans="1:8" ht="30">
      <c r="A368" s="33">
        <v>365</v>
      </c>
      <c r="B368" s="19" t="s">
        <v>1143</v>
      </c>
      <c r="C368" s="19" t="s">
        <v>736</v>
      </c>
      <c r="D368" s="19" t="s">
        <v>24</v>
      </c>
      <c r="E368" s="21" t="s">
        <v>73</v>
      </c>
      <c r="F368" s="21" t="s">
        <v>20</v>
      </c>
      <c r="G368" s="21" t="s">
        <v>8</v>
      </c>
      <c r="H368" s="33">
        <v>22.2</v>
      </c>
    </row>
    <row r="369" spans="1:8" ht="30">
      <c r="A369" s="33">
        <v>366</v>
      </c>
      <c r="B369" s="24" t="s">
        <v>2075</v>
      </c>
      <c r="C369" s="24" t="s">
        <v>556</v>
      </c>
      <c r="D369" s="24" t="s">
        <v>139</v>
      </c>
      <c r="E369" s="21" t="s">
        <v>73</v>
      </c>
      <c r="F369" s="21" t="s">
        <v>20</v>
      </c>
      <c r="G369" s="21" t="s">
        <v>8</v>
      </c>
      <c r="H369" s="24">
        <v>22.1</v>
      </c>
    </row>
    <row r="370" spans="1:8" ht="30">
      <c r="A370" s="33">
        <v>367</v>
      </c>
      <c r="B370" s="24" t="s">
        <v>4984</v>
      </c>
      <c r="C370" s="24" t="s">
        <v>58</v>
      </c>
      <c r="D370" s="24" t="s">
        <v>195</v>
      </c>
      <c r="E370" s="21" t="s">
        <v>73</v>
      </c>
      <c r="F370" s="21" t="s">
        <v>20</v>
      </c>
      <c r="G370" s="21" t="s">
        <v>8</v>
      </c>
      <c r="H370" s="24">
        <v>22.1</v>
      </c>
    </row>
    <row r="371" spans="1:8" ht="30">
      <c r="A371" s="33">
        <v>368</v>
      </c>
      <c r="B371" s="19" t="s">
        <v>5235</v>
      </c>
      <c r="C371" s="19" t="s">
        <v>1172</v>
      </c>
      <c r="D371" s="19" t="s">
        <v>139</v>
      </c>
      <c r="E371" s="21" t="s">
        <v>73</v>
      </c>
      <c r="F371" s="21" t="s">
        <v>20</v>
      </c>
      <c r="G371" s="21" t="s">
        <v>8</v>
      </c>
      <c r="H371" s="33">
        <v>22.1</v>
      </c>
    </row>
    <row r="372" spans="1:8" ht="30">
      <c r="A372" s="33">
        <v>369</v>
      </c>
      <c r="B372" s="19" t="s">
        <v>2546</v>
      </c>
      <c r="C372" s="19" t="s">
        <v>3992</v>
      </c>
      <c r="D372" s="19" t="s">
        <v>139</v>
      </c>
      <c r="E372" s="21" t="s">
        <v>73</v>
      </c>
      <c r="F372" s="21" t="s">
        <v>20</v>
      </c>
      <c r="G372" s="21" t="s">
        <v>8</v>
      </c>
      <c r="H372" s="33">
        <v>22.1</v>
      </c>
    </row>
    <row r="373" spans="1:8" ht="30">
      <c r="A373" s="33">
        <v>370</v>
      </c>
      <c r="B373" s="21" t="s">
        <v>3196</v>
      </c>
      <c r="C373" s="21" t="s">
        <v>29</v>
      </c>
      <c r="D373" s="21" t="s">
        <v>345</v>
      </c>
      <c r="E373" s="21" t="s">
        <v>73</v>
      </c>
      <c r="F373" s="21" t="s">
        <v>20</v>
      </c>
      <c r="G373" s="21" t="s">
        <v>8</v>
      </c>
      <c r="H373" s="27">
        <v>22.1</v>
      </c>
    </row>
    <row r="374" spans="1:8" ht="30">
      <c r="A374" s="33">
        <v>371</v>
      </c>
      <c r="B374" s="19" t="s">
        <v>2581</v>
      </c>
      <c r="C374" s="19" t="s">
        <v>472</v>
      </c>
      <c r="D374" s="19" t="s">
        <v>913</v>
      </c>
      <c r="E374" s="21" t="s">
        <v>73</v>
      </c>
      <c r="F374" s="21" t="s">
        <v>20</v>
      </c>
      <c r="G374" s="21" t="s">
        <v>8</v>
      </c>
      <c r="H374" s="27">
        <v>22.1</v>
      </c>
    </row>
    <row r="375" spans="1:8" ht="30">
      <c r="A375" s="33">
        <v>372</v>
      </c>
      <c r="B375" s="21" t="s">
        <v>432</v>
      </c>
      <c r="C375" s="21" t="s">
        <v>135</v>
      </c>
      <c r="D375" s="21" t="s">
        <v>24</v>
      </c>
      <c r="E375" s="21" t="s">
        <v>73</v>
      </c>
      <c r="F375" s="21" t="s">
        <v>20</v>
      </c>
      <c r="G375" s="21" t="s">
        <v>8</v>
      </c>
      <c r="H375" s="61">
        <v>22.1</v>
      </c>
    </row>
    <row r="376" spans="1:8" ht="30">
      <c r="A376" s="33">
        <v>373</v>
      </c>
      <c r="B376" s="19" t="s">
        <v>5519</v>
      </c>
      <c r="C376" s="19" t="s">
        <v>59</v>
      </c>
      <c r="D376" s="19" t="s">
        <v>27</v>
      </c>
      <c r="E376" s="21" t="s">
        <v>73</v>
      </c>
      <c r="F376" s="21" t="s">
        <v>20</v>
      </c>
      <c r="G376" s="21" t="s">
        <v>8</v>
      </c>
      <c r="H376" s="61">
        <v>22.1</v>
      </c>
    </row>
    <row r="377" spans="1:8" ht="30">
      <c r="A377" s="33">
        <v>374</v>
      </c>
      <c r="B377" s="23" t="s">
        <v>698</v>
      </c>
      <c r="C377" s="23" t="s">
        <v>65</v>
      </c>
      <c r="D377" s="23" t="s">
        <v>198</v>
      </c>
      <c r="E377" s="21" t="s">
        <v>73</v>
      </c>
      <c r="F377" s="21" t="s">
        <v>20</v>
      </c>
      <c r="G377" s="21" t="s">
        <v>8</v>
      </c>
      <c r="H377" s="33">
        <v>22</v>
      </c>
    </row>
    <row r="378" spans="1:8" ht="30">
      <c r="A378" s="33">
        <v>375</v>
      </c>
      <c r="B378" s="24" t="s">
        <v>3670</v>
      </c>
      <c r="C378" s="24" t="s">
        <v>214</v>
      </c>
      <c r="D378" s="24" t="s">
        <v>81</v>
      </c>
      <c r="E378" s="21" t="s">
        <v>73</v>
      </c>
      <c r="F378" s="21" t="s">
        <v>20</v>
      </c>
      <c r="G378" s="21" t="s">
        <v>8</v>
      </c>
      <c r="H378" s="24">
        <v>22</v>
      </c>
    </row>
    <row r="379" spans="1:8" ht="30">
      <c r="A379" s="33">
        <v>376</v>
      </c>
      <c r="B379" s="24" t="s">
        <v>3663</v>
      </c>
      <c r="C379" s="24" t="s">
        <v>1564</v>
      </c>
      <c r="D379" s="24" t="s">
        <v>49</v>
      </c>
      <c r="E379" s="21" t="s">
        <v>73</v>
      </c>
      <c r="F379" s="21" t="s">
        <v>20</v>
      </c>
      <c r="G379" s="21" t="s">
        <v>8</v>
      </c>
      <c r="H379" s="33">
        <v>22</v>
      </c>
    </row>
    <row r="380" spans="1:8" ht="30">
      <c r="A380" s="33">
        <v>377</v>
      </c>
      <c r="B380" s="23" t="s">
        <v>730</v>
      </c>
      <c r="C380" s="23" t="s">
        <v>54</v>
      </c>
      <c r="D380" s="23" t="s">
        <v>124</v>
      </c>
      <c r="E380" s="21" t="s">
        <v>73</v>
      </c>
      <c r="F380" s="21" t="s">
        <v>20</v>
      </c>
      <c r="G380" s="21" t="s">
        <v>8</v>
      </c>
      <c r="H380" s="33">
        <v>22</v>
      </c>
    </row>
    <row r="381" spans="1:8" ht="30">
      <c r="A381" s="33">
        <v>378</v>
      </c>
      <c r="B381" s="21" t="s">
        <v>5236</v>
      </c>
      <c r="C381" s="21" t="s">
        <v>214</v>
      </c>
      <c r="D381" s="21" t="s">
        <v>204</v>
      </c>
      <c r="E381" s="21" t="s">
        <v>73</v>
      </c>
      <c r="F381" s="21" t="s">
        <v>20</v>
      </c>
      <c r="G381" s="21" t="s">
        <v>8</v>
      </c>
      <c r="H381" s="27">
        <v>22</v>
      </c>
    </row>
    <row r="382" spans="1:8" ht="30">
      <c r="A382" s="33">
        <v>379</v>
      </c>
      <c r="B382" s="19" t="s">
        <v>5237</v>
      </c>
      <c r="C382" s="19" t="s">
        <v>2384</v>
      </c>
      <c r="D382" s="19" t="s">
        <v>1992</v>
      </c>
      <c r="E382" s="21" t="s">
        <v>73</v>
      </c>
      <c r="F382" s="21" t="s">
        <v>20</v>
      </c>
      <c r="G382" s="21" t="s">
        <v>8</v>
      </c>
      <c r="H382" s="33">
        <v>22</v>
      </c>
    </row>
    <row r="383" spans="1:8" ht="30">
      <c r="A383" s="33">
        <v>380</v>
      </c>
      <c r="B383" s="23" t="s">
        <v>1349</v>
      </c>
      <c r="C383" s="23" t="s">
        <v>61</v>
      </c>
      <c r="D383" s="23" t="s">
        <v>63</v>
      </c>
      <c r="E383" s="21" t="s">
        <v>73</v>
      </c>
      <c r="F383" s="21" t="s">
        <v>20</v>
      </c>
      <c r="G383" s="21" t="s">
        <v>8</v>
      </c>
      <c r="H383" s="33">
        <v>22</v>
      </c>
    </row>
    <row r="384" spans="1:8" ht="30">
      <c r="A384" s="33">
        <v>381</v>
      </c>
      <c r="B384" s="21" t="s">
        <v>5363</v>
      </c>
      <c r="C384" s="21" t="s">
        <v>51</v>
      </c>
      <c r="D384" s="21" t="s">
        <v>62</v>
      </c>
      <c r="E384" s="21" t="s">
        <v>73</v>
      </c>
      <c r="F384" s="21" t="s">
        <v>20</v>
      </c>
      <c r="G384" s="21" t="s">
        <v>8</v>
      </c>
      <c r="H384" s="27">
        <v>22</v>
      </c>
    </row>
    <row r="385" spans="1:8" ht="30">
      <c r="A385" s="33">
        <v>382</v>
      </c>
      <c r="B385" s="19" t="s">
        <v>702</v>
      </c>
      <c r="C385" s="19" t="s">
        <v>292</v>
      </c>
      <c r="D385" s="19" t="s">
        <v>124</v>
      </c>
      <c r="E385" s="21" t="s">
        <v>73</v>
      </c>
      <c r="F385" s="21" t="s">
        <v>20</v>
      </c>
      <c r="G385" s="21" t="s">
        <v>8</v>
      </c>
      <c r="H385" s="27">
        <v>22</v>
      </c>
    </row>
    <row r="386" spans="1:8" ht="30">
      <c r="A386" s="33">
        <v>383</v>
      </c>
      <c r="B386" s="24" t="s">
        <v>4985</v>
      </c>
      <c r="C386" s="24" t="s">
        <v>1148</v>
      </c>
      <c r="D386" s="24" t="s">
        <v>403</v>
      </c>
      <c r="E386" s="21" t="s">
        <v>73</v>
      </c>
      <c r="F386" s="21" t="s">
        <v>20</v>
      </c>
      <c r="G386" s="21" t="s">
        <v>8</v>
      </c>
      <c r="H386" s="24">
        <v>21.9</v>
      </c>
    </row>
    <row r="387" spans="1:8" ht="30">
      <c r="A387" s="33">
        <v>384</v>
      </c>
      <c r="B387" s="24" t="s">
        <v>4986</v>
      </c>
      <c r="C387" s="24" t="s">
        <v>568</v>
      </c>
      <c r="D387" s="24" t="s">
        <v>37</v>
      </c>
      <c r="E387" s="21" t="s">
        <v>73</v>
      </c>
      <c r="F387" s="21" t="s">
        <v>20</v>
      </c>
      <c r="G387" s="21" t="s">
        <v>8</v>
      </c>
      <c r="H387" s="24">
        <v>21.9</v>
      </c>
    </row>
    <row r="388" spans="1:8" ht="30">
      <c r="A388" s="33">
        <v>385</v>
      </c>
      <c r="B388" s="24" t="s">
        <v>2626</v>
      </c>
      <c r="C388" s="24" t="s">
        <v>554</v>
      </c>
      <c r="D388" s="24" t="s">
        <v>33</v>
      </c>
      <c r="E388" s="21" t="s">
        <v>73</v>
      </c>
      <c r="F388" s="21" t="s">
        <v>20</v>
      </c>
      <c r="G388" s="21" t="s">
        <v>8</v>
      </c>
      <c r="H388" s="24">
        <v>21.9</v>
      </c>
    </row>
    <row r="389" spans="1:8" ht="30">
      <c r="A389" s="33">
        <v>386</v>
      </c>
      <c r="B389" s="24" t="s">
        <v>4987</v>
      </c>
      <c r="C389" s="24" t="s">
        <v>667</v>
      </c>
      <c r="D389" s="24" t="s">
        <v>40</v>
      </c>
      <c r="E389" s="21" t="s">
        <v>73</v>
      </c>
      <c r="F389" s="21" t="s">
        <v>20</v>
      </c>
      <c r="G389" s="21" t="s">
        <v>8</v>
      </c>
      <c r="H389" s="33">
        <v>21.9</v>
      </c>
    </row>
    <row r="390" spans="1:8" ht="30">
      <c r="A390" s="33">
        <v>387</v>
      </c>
      <c r="B390" s="24" t="s">
        <v>4074</v>
      </c>
      <c r="C390" s="24" t="s">
        <v>568</v>
      </c>
      <c r="D390" s="24" t="s">
        <v>37</v>
      </c>
      <c r="E390" s="21" t="s">
        <v>73</v>
      </c>
      <c r="F390" s="21" t="s">
        <v>20</v>
      </c>
      <c r="G390" s="21" t="s">
        <v>8</v>
      </c>
      <c r="H390" s="33">
        <v>21.9</v>
      </c>
    </row>
    <row r="391" spans="1:8" ht="30">
      <c r="A391" s="33">
        <v>388</v>
      </c>
      <c r="B391" s="19" t="s">
        <v>5403</v>
      </c>
      <c r="C391" s="19" t="s">
        <v>48</v>
      </c>
      <c r="D391" s="19" t="s">
        <v>124</v>
      </c>
      <c r="E391" s="21" t="s">
        <v>73</v>
      </c>
      <c r="F391" s="21" t="s">
        <v>20</v>
      </c>
      <c r="G391" s="21" t="s">
        <v>8</v>
      </c>
      <c r="H391" s="27">
        <v>21.9</v>
      </c>
    </row>
    <row r="392" spans="1:8" ht="30">
      <c r="A392" s="33">
        <v>389</v>
      </c>
      <c r="B392" s="23" t="s">
        <v>4591</v>
      </c>
      <c r="C392" s="19" t="s">
        <v>47</v>
      </c>
      <c r="D392" s="19" t="s">
        <v>27</v>
      </c>
      <c r="E392" s="21" t="s">
        <v>73</v>
      </c>
      <c r="F392" s="21" t="s">
        <v>20</v>
      </c>
      <c r="G392" s="21" t="s">
        <v>8</v>
      </c>
      <c r="H392" s="36">
        <v>21.9</v>
      </c>
    </row>
    <row r="393" spans="1:8" ht="30">
      <c r="A393" s="33">
        <v>390</v>
      </c>
      <c r="B393" s="21" t="s">
        <v>5394</v>
      </c>
      <c r="C393" s="21" t="s">
        <v>286</v>
      </c>
      <c r="D393" s="21" t="s">
        <v>178</v>
      </c>
      <c r="E393" s="21" t="s">
        <v>73</v>
      </c>
      <c r="F393" s="21" t="s">
        <v>20</v>
      </c>
      <c r="G393" s="21" t="s">
        <v>8</v>
      </c>
      <c r="H393" s="27">
        <v>21.8</v>
      </c>
    </row>
    <row r="394" spans="1:8" ht="30">
      <c r="A394" s="33">
        <v>391</v>
      </c>
      <c r="B394" s="21" t="s">
        <v>4703</v>
      </c>
      <c r="C394" s="21" t="s">
        <v>1984</v>
      </c>
      <c r="D394" s="21" t="s">
        <v>345</v>
      </c>
      <c r="E394" s="21" t="s">
        <v>73</v>
      </c>
      <c r="F394" s="21" t="s">
        <v>20</v>
      </c>
      <c r="G394" s="21" t="s">
        <v>8</v>
      </c>
      <c r="H394" s="27">
        <v>21.8</v>
      </c>
    </row>
    <row r="395" spans="1:8" ht="30">
      <c r="A395" s="33">
        <v>392</v>
      </c>
      <c r="B395" s="21" t="s">
        <v>557</v>
      </c>
      <c r="C395" s="21" t="s">
        <v>28</v>
      </c>
      <c r="D395" s="21" t="s">
        <v>62</v>
      </c>
      <c r="E395" s="21" t="s">
        <v>73</v>
      </c>
      <c r="F395" s="21" t="s">
        <v>20</v>
      </c>
      <c r="G395" s="21" t="s">
        <v>8</v>
      </c>
      <c r="H395" s="27">
        <v>21.8</v>
      </c>
    </row>
    <row r="396" spans="1:8" ht="30">
      <c r="A396" s="33">
        <v>393</v>
      </c>
      <c r="B396" s="23" t="s">
        <v>692</v>
      </c>
      <c r="C396" s="23" t="s">
        <v>61</v>
      </c>
      <c r="D396" s="23" t="s">
        <v>62</v>
      </c>
      <c r="E396" s="21" t="s">
        <v>73</v>
      </c>
      <c r="F396" s="21" t="s">
        <v>20</v>
      </c>
      <c r="G396" s="21" t="s">
        <v>8</v>
      </c>
      <c r="H396" s="33">
        <v>21.8</v>
      </c>
    </row>
    <row r="397" spans="1:8" ht="30">
      <c r="A397" s="33">
        <v>394</v>
      </c>
      <c r="B397" s="23" t="s">
        <v>693</v>
      </c>
      <c r="C397" s="23" t="s">
        <v>65</v>
      </c>
      <c r="D397" s="23" t="s">
        <v>25</v>
      </c>
      <c r="E397" s="21" t="s">
        <v>73</v>
      </c>
      <c r="F397" s="21" t="s">
        <v>20</v>
      </c>
      <c r="G397" s="21" t="s">
        <v>8</v>
      </c>
      <c r="H397" s="33">
        <v>21.8</v>
      </c>
    </row>
    <row r="398" spans="1:8" ht="30">
      <c r="A398" s="33">
        <v>395</v>
      </c>
      <c r="B398" s="24" t="s">
        <v>1319</v>
      </c>
      <c r="C398" s="24" t="s">
        <v>54</v>
      </c>
      <c r="D398" s="24" t="s">
        <v>835</v>
      </c>
      <c r="E398" s="21" t="s">
        <v>73</v>
      </c>
      <c r="F398" s="21" t="s">
        <v>20</v>
      </c>
      <c r="G398" s="21" t="s">
        <v>8</v>
      </c>
      <c r="H398" s="33">
        <v>21.8</v>
      </c>
    </row>
    <row r="399" spans="1:8" ht="30">
      <c r="A399" s="33">
        <v>396</v>
      </c>
      <c r="B399" s="24" t="s">
        <v>4988</v>
      </c>
      <c r="C399" s="24" t="s">
        <v>75</v>
      </c>
      <c r="D399" s="24" t="s">
        <v>1215</v>
      </c>
      <c r="E399" s="21" t="s">
        <v>73</v>
      </c>
      <c r="F399" s="21" t="s">
        <v>20</v>
      </c>
      <c r="G399" s="21" t="s">
        <v>8</v>
      </c>
      <c r="H399" s="24">
        <v>21.8</v>
      </c>
    </row>
    <row r="400" spans="1:8" ht="30">
      <c r="A400" s="33">
        <v>397</v>
      </c>
      <c r="B400" s="24" t="s">
        <v>4989</v>
      </c>
      <c r="C400" s="24" t="s">
        <v>2803</v>
      </c>
      <c r="D400" s="24" t="s">
        <v>63</v>
      </c>
      <c r="E400" s="21" t="s">
        <v>73</v>
      </c>
      <c r="F400" s="21" t="s">
        <v>20</v>
      </c>
      <c r="G400" s="21" t="s">
        <v>8</v>
      </c>
      <c r="H400" s="33">
        <v>21.8</v>
      </c>
    </row>
    <row r="401" spans="1:8" ht="30">
      <c r="A401" s="33">
        <v>398</v>
      </c>
      <c r="B401" s="21" t="s">
        <v>4990</v>
      </c>
      <c r="C401" s="21" t="s">
        <v>74</v>
      </c>
      <c r="D401" s="21" t="s">
        <v>70</v>
      </c>
      <c r="E401" s="21" t="s">
        <v>73</v>
      </c>
      <c r="F401" s="21" t="s">
        <v>20</v>
      </c>
      <c r="G401" s="21" t="s">
        <v>8</v>
      </c>
      <c r="H401" s="27">
        <v>21.8</v>
      </c>
    </row>
    <row r="402" spans="1:8" ht="30">
      <c r="A402" s="33">
        <v>399</v>
      </c>
      <c r="B402" s="23" t="s">
        <v>4991</v>
      </c>
      <c r="C402" s="23" t="s">
        <v>568</v>
      </c>
      <c r="D402" s="23" t="s">
        <v>4992</v>
      </c>
      <c r="E402" s="21" t="s">
        <v>73</v>
      </c>
      <c r="F402" s="21" t="s">
        <v>20</v>
      </c>
      <c r="G402" s="21" t="s">
        <v>8</v>
      </c>
      <c r="H402" s="33">
        <v>21.8</v>
      </c>
    </row>
    <row r="403" spans="1:8" ht="30">
      <c r="A403" s="33">
        <v>400</v>
      </c>
      <c r="B403" s="21" t="s">
        <v>3546</v>
      </c>
      <c r="C403" s="21" t="s">
        <v>329</v>
      </c>
      <c r="D403" s="21" t="s">
        <v>40</v>
      </c>
      <c r="E403" s="21" t="s">
        <v>73</v>
      </c>
      <c r="F403" s="21" t="s">
        <v>20</v>
      </c>
      <c r="G403" s="21" t="s">
        <v>8</v>
      </c>
      <c r="H403" s="27">
        <v>21.8</v>
      </c>
    </row>
    <row r="404" spans="1:8" ht="30">
      <c r="A404" s="33">
        <v>401</v>
      </c>
      <c r="B404" s="21" t="s">
        <v>5238</v>
      </c>
      <c r="C404" s="21" t="s">
        <v>5239</v>
      </c>
      <c r="D404" s="21" t="s">
        <v>49</v>
      </c>
      <c r="E404" s="21" t="s">
        <v>73</v>
      </c>
      <c r="F404" s="21" t="s">
        <v>20</v>
      </c>
      <c r="G404" s="21" t="s">
        <v>8</v>
      </c>
      <c r="H404" s="27">
        <v>21.8</v>
      </c>
    </row>
    <row r="405" spans="1:8" ht="30">
      <c r="A405" s="33">
        <v>402</v>
      </c>
      <c r="B405" s="19" t="s">
        <v>5240</v>
      </c>
      <c r="C405" s="19" t="s">
        <v>2128</v>
      </c>
      <c r="D405" s="19" t="s">
        <v>656</v>
      </c>
      <c r="E405" s="21" t="s">
        <v>73</v>
      </c>
      <c r="F405" s="21" t="s">
        <v>20</v>
      </c>
      <c r="G405" s="21" t="s">
        <v>8</v>
      </c>
      <c r="H405" s="33">
        <v>21.8</v>
      </c>
    </row>
    <row r="406" spans="1:8" ht="30">
      <c r="A406" s="33">
        <v>403</v>
      </c>
      <c r="B406" s="19" t="s">
        <v>847</v>
      </c>
      <c r="C406" s="19" t="s">
        <v>4347</v>
      </c>
      <c r="D406" s="19" t="s">
        <v>198</v>
      </c>
      <c r="E406" s="21" t="s">
        <v>73</v>
      </c>
      <c r="F406" s="21" t="s">
        <v>20</v>
      </c>
      <c r="G406" s="21" t="s">
        <v>8</v>
      </c>
      <c r="H406" s="33">
        <v>21.8</v>
      </c>
    </row>
    <row r="407" spans="1:8" ht="30">
      <c r="A407" s="33">
        <v>404</v>
      </c>
      <c r="B407" s="21" t="s">
        <v>391</v>
      </c>
      <c r="C407" s="21" t="s">
        <v>75</v>
      </c>
      <c r="D407" s="21" t="s">
        <v>42</v>
      </c>
      <c r="E407" s="21" t="s">
        <v>73</v>
      </c>
      <c r="F407" s="21" t="s">
        <v>20</v>
      </c>
      <c r="G407" s="21" t="s">
        <v>8</v>
      </c>
      <c r="H407" s="27">
        <v>21.8</v>
      </c>
    </row>
    <row r="408" spans="1:8" ht="30">
      <c r="A408" s="33">
        <v>405</v>
      </c>
      <c r="B408" s="21" t="s">
        <v>5329</v>
      </c>
      <c r="C408" s="21" t="s">
        <v>1564</v>
      </c>
      <c r="D408" s="21" t="s">
        <v>25</v>
      </c>
      <c r="E408" s="21" t="s">
        <v>73</v>
      </c>
      <c r="F408" s="21" t="s">
        <v>20</v>
      </c>
      <c r="G408" s="21" t="s">
        <v>8</v>
      </c>
      <c r="H408" s="27">
        <v>21.8</v>
      </c>
    </row>
    <row r="409" spans="1:8" ht="30">
      <c r="A409" s="33">
        <v>406</v>
      </c>
      <c r="B409" s="23" t="s">
        <v>5338</v>
      </c>
      <c r="C409" s="23" t="s">
        <v>36</v>
      </c>
      <c r="D409" s="23" t="s">
        <v>62</v>
      </c>
      <c r="E409" s="21" t="s">
        <v>73</v>
      </c>
      <c r="F409" s="21" t="s">
        <v>20</v>
      </c>
      <c r="G409" s="21" t="s">
        <v>8</v>
      </c>
      <c r="H409" s="33">
        <v>21.8</v>
      </c>
    </row>
    <row r="410" spans="1:8" ht="30">
      <c r="A410" s="33">
        <v>407</v>
      </c>
      <c r="B410" s="23" t="s">
        <v>3271</v>
      </c>
      <c r="C410" s="23" t="s">
        <v>1025</v>
      </c>
      <c r="D410" s="23" t="s">
        <v>1952</v>
      </c>
      <c r="E410" s="21" t="s">
        <v>73</v>
      </c>
      <c r="F410" s="21" t="s">
        <v>20</v>
      </c>
      <c r="G410" s="21" t="s">
        <v>8</v>
      </c>
      <c r="H410" s="33">
        <v>21.8</v>
      </c>
    </row>
    <row r="411" spans="1:8" ht="30">
      <c r="A411" s="33">
        <v>408</v>
      </c>
      <c r="B411" s="21" t="s">
        <v>2320</v>
      </c>
      <c r="C411" s="19" t="s">
        <v>653</v>
      </c>
      <c r="D411" s="21" t="s">
        <v>5364</v>
      </c>
      <c r="E411" s="21" t="s">
        <v>73</v>
      </c>
      <c r="F411" s="21" t="s">
        <v>20</v>
      </c>
      <c r="G411" s="21" t="s">
        <v>8</v>
      </c>
      <c r="H411" s="27">
        <v>21.8</v>
      </c>
    </row>
    <row r="412" spans="1:8" ht="30">
      <c r="A412" s="33">
        <v>409</v>
      </c>
      <c r="B412" s="19" t="s">
        <v>5465</v>
      </c>
      <c r="C412" s="19" t="s">
        <v>74</v>
      </c>
      <c r="D412" s="19" t="s">
        <v>62</v>
      </c>
      <c r="E412" s="21" t="s">
        <v>73</v>
      </c>
      <c r="F412" s="21" t="s">
        <v>20</v>
      </c>
      <c r="G412" s="21" t="s">
        <v>8</v>
      </c>
      <c r="H412" s="33">
        <v>21.8</v>
      </c>
    </row>
    <row r="413" spans="1:8" ht="30">
      <c r="A413" s="33">
        <v>410</v>
      </c>
      <c r="B413" s="19" t="s">
        <v>5466</v>
      </c>
      <c r="C413" s="19" t="s">
        <v>754</v>
      </c>
      <c r="D413" s="19" t="s">
        <v>252</v>
      </c>
      <c r="E413" s="21" t="s">
        <v>73</v>
      </c>
      <c r="F413" s="21" t="s">
        <v>20</v>
      </c>
      <c r="G413" s="21" t="s">
        <v>8</v>
      </c>
      <c r="H413" s="33">
        <v>21.8</v>
      </c>
    </row>
    <row r="414" spans="1:8" ht="30">
      <c r="A414" s="33">
        <v>411</v>
      </c>
      <c r="B414" s="19" t="s">
        <v>5467</v>
      </c>
      <c r="C414" s="19" t="s">
        <v>329</v>
      </c>
      <c r="D414" s="19" t="s">
        <v>124</v>
      </c>
      <c r="E414" s="21" t="s">
        <v>73</v>
      </c>
      <c r="F414" s="21" t="s">
        <v>20</v>
      </c>
      <c r="G414" s="21" t="s">
        <v>8</v>
      </c>
      <c r="H414" s="33">
        <v>21.8</v>
      </c>
    </row>
    <row r="415" spans="1:8" ht="30">
      <c r="A415" s="33">
        <v>412</v>
      </c>
      <c r="B415" s="21" t="s">
        <v>5520</v>
      </c>
      <c r="C415" s="21" t="s">
        <v>51</v>
      </c>
      <c r="D415" s="21" t="s">
        <v>345</v>
      </c>
      <c r="E415" s="21" t="s">
        <v>73</v>
      </c>
      <c r="F415" s="21" t="s">
        <v>20</v>
      </c>
      <c r="G415" s="21" t="s">
        <v>8</v>
      </c>
      <c r="H415" s="27">
        <v>21.8</v>
      </c>
    </row>
    <row r="416" spans="1:8" ht="30">
      <c r="A416" s="33">
        <v>413</v>
      </c>
      <c r="B416" s="24" t="s">
        <v>273</v>
      </c>
      <c r="C416" s="24" t="s">
        <v>443</v>
      </c>
      <c r="D416" s="19" t="s">
        <v>444</v>
      </c>
      <c r="E416" s="21" t="s">
        <v>73</v>
      </c>
      <c r="F416" s="21" t="s">
        <v>20</v>
      </c>
      <c r="G416" s="21" t="s">
        <v>8</v>
      </c>
      <c r="H416" s="24">
        <v>21.7</v>
      </c>
    </row>
    <row r="417" spans="1:8" ht="30">
      <c r="A417" s="33">
        <v>414</v>
      </c>
      <c r="B417" s="21" t="s">
        <v>811</v>
      </c>
      <c r="C417" s="21" t="s">
        <v>812</v>
      </c>
      <c r="D417" s="21" t="s">
        <v>813</v>
      </c>
      <c r="E417" s="21" t="s">
        <v>73</v>
      </c>
      <c r="F417" s="21" t="s">
        <v>20</v>
      </c>
      <c r="G417" s="21" t="s">
        <v>8</v>
      </c>
      <c r="H417" s="21">
        <v>21.7</v>
      </c>
    </row>
    <row r="418" spans="1:8" ht="30">
      <c r="A418" s="33">
        <v>415</v>
      </c>
      <c r="B418" s="24" t="s">
        <v>4993</v>
      </c>
      <c r="C418" s="24" t="s">
        <v>52</v>
      </c>
      <c r="D418" s="24" t="s">
        <v>53</v>
      </c>
      <c r="E418" s="21" t="s">
        <v>73</v>
      </c>
      <c r="F418" s="21" t="s">
        <v>20</v>
      </c>
      <c r="G418" s="21" t="s">
        <v>8</v>
      </c>
      <c r="H418" s="24">
        <v>21.7</v>
      </c>
    </row>
    <row r="419" spans="1:8" ht="30">
      <c r="A419" s="33">
        <v>416</v>
      </c>
      <c r="B419" s="24" t="s">
        <v>4994</v>
      </c>
      <c r="C419" s="24" t="s">
        <v>51</v>
      </c>
      <c r="D419" s="24" t="s">
        <v>53</v>
      </c>
      <c r="E419" s="21" t="s">
        <v>73</v>
      </c>
      <c r="F419" s="21" t="s">
        <v>20</v>
      </c>
      <c r="G419" s="21" t="s">
        <v>8</v>
      </c>
      <c r="H419" s="24">
        <v>21.7</v>
      </c>
    </row>
    <row r="420" spans="1:8" ht="30">
      <c r="A420" s="33">
        <v>417</v>
      </c>
      <c r="B420" s="24" t="s">
        <v>4995</v>
      </c>
      <c r="C420" s="24" t="s">
        <v>67</v>
      </c>
      <c r="D420" s="24" t="s">
        <v>1952</v>
      </c>
      <c r="E420" s="21" t="s">
        <v>73</v>
      </c>
      <c r="F420" s="21" t="s">
        <v>20</v>
      </c>
      <c r="G420" s="21" t="s">
        <v>8</v>
      </c>
      <c r="H420" s="24">
        <v>21.7</v>
      </c>
    </row>
    <row r="421" spans="1:8" ht="30">
      <c r="A421" s="33">
        <v>418</v>
      </c>
      <c r="B421" s="21" t="s">
        <v>5241</v>
      </c>
      <c r="C421" s="21" t="s">
        <v>217</v>
      </c>
      <c r="D421" s="21" t="s">
        <v>24</v>
      </c>
      <c r="E421" s="21" t="s">
        <v>73</v>
      </c>
      <c r="F421" s="21" t="s">
        <v>20</v>
      </c>
      <c r="G421" s="21" t="s">
        <v>8</v>
      </c>
      <c r="H421" s="27">
        <v>21.7</v>
      </c>
    </row>
    <row r="422" spans="1:8" ht="30">
      <c r="A422" s="33">
        <v>419</v>
      </c>
      <c r="B422" s="23" t="s">
        <v>5242</v>
      </c>
      <c r="C422" s="23" t="s">
        <v>357</v>
      </c>
      <c r="D422" s="23" t="s">
        <v>105</v>
      </c>
      <c r="E422" s="21" t="s">
        <v>73</v>
      </c>
      <c r="F422" s="21" t="s">
        <v>20</v>
      </c>
      <c r="G422" s="21" t="s">
        <v>8</v>
      </c>
      <c r="H422" s="33">
        <v>21.7</v>
      </c>
    </row>
    <row r="423" spans="1:8" ht="30">
      <c r="A423" s="33">
        <v>420</v>
      </c>
      <c r="B423" s="21" t="s">
        <v>4754</v>
      </c>
      <c r="C423" s="21" t="s">
        <v>455</v>
      </c>
      <c r="D423" s="21" t="s">
        <v>24</v>
      </c>
      <c r="E423" s="21" t="s">
        <v>73</v>
      </c>
      <c r="F423" s="21" t="s">
        <v>20</v>
      </c>
      <c r="G423" s="21" t="s">
        <v>8</v>
      </c>
      <c r="H423" s="27">
        <v>21.7</v>
      </c>
    </row>
    <row r="424" spans="1:8" ht="30">
      <c r="A424" s="33">
        <v>421</v>
      </c>
      <c r="B424" s="19" t="s">
        <v>5468</v>
      </c>
      <c r="C424" s="19" t="s">
        <v>301</v>
      </c>
      <c r="D424" s="19" t="s">
        <v>149</v>
      </c>
      <c r="E424" s="21" t="s">
        <v>73</v>
      </c>
      <c r="F424" s="21" t="s">
        <v>20</v>
      </c>
      <c r="G424" s="21" t="s">
        <v>8</v>
      </c>
      <c r="H424" s="27">
        <v>21.7</v>
      </c>
    </row>
    <row r="425" spans="1:8" ht="30">
      <c r="A425" s="33">
        <v>422</v>
      </c>
      <c r="B425" s="21" t="s">
        <v>405</v>
      </c>
      <c r="C425" s="21" t="s">
        <v>406</v>
      </c>
      <c r="D425" s="21" t="s">
        <v>81</v>
      </c>
      <c r="E425" s="21" t="s">
        <v>73</v>
      </c>
      <c r="F425" s="21" t="s">
        <v>20</v>
      </c>
      <c r="G425" s="21" t="s">
        <v>8</v>
      </c>
      <c r="H425" s="27">
        <v>21.7</v>
      </c>
    </row>
    <row r="426" spans="1:8" ht="30">
      <c r="A426" s="33">
        <v>423</v>
      </c>
      <c r="B426" s="21" t="s">
        <v>88</v>
      </c>
      <c r="C426" s="21" t="s">
        <v>89</v>
      </c>
      <c r="D426" s="21" t="s">
        <v>24</v>
      </c>
      <c r="E426" s="21" t="s">
        <v>73</v>
      </c>
      <c r="F426" s="21" t="s">
        <v>20</v>
      </c>
      <c r="G426" s="21" t="s">
        <v>8</v>
      </c>
      <c r="H426" s="19">
        <v>21.6</v>
      </c>
    </row>
    <row r="427" spans="1:8" ht="30">
      <c r="A427" s="33">
        <v>424</v>
      </c>
      <c r="B427" s="24" t="s">
        <v>4996</v>
      </c>
      <c r="C427" s="24" t="s">
        <v>318</v>
      </c>
      <c r="D427" s="24" t="s">
        <v>4997</v>
      </c>
      <c r="E427" s="21" t="s">
        <v>73</v>
      </c>
      <c r="F427" s="21" t="s">
        <v>20</v>
      </c>
      <c r="G427" s="21" t="s">
        <v>8</v>
      </c>
      <c r="H427" s="24">
        <v>21.6</v>
      </c>
    </row>
    <row r="428" spans="1:8" ht="30">
      <c r="A428" s="33">
        <v>425</v>
      </c>
      <c r="B428" s="24" t="s">
        <v>4998</v>
      </c>
      <c r="C428" s="24" t="s">
        <v>521</v>
      </c>
      <c r="D428" s="24" t="s">
        <v>40</v>
      </c>
      <c r="E428" s="21" t="s">
        <v>73</v>
      </c>
      <c r="F428" s="21" t="s">
        <v>20</v>
      </c>
      <c r="G428" s="21" t="s">
        <v>8</v>
      </c>
      <c r="H428" s="24">
        <v>21.6</v>
      </c>
    </row>
    <row r="429" spans="1:8" ht="30">
      <c r="A429" s="33">
        <v>426</v>
      </c>
      <c r="B429" s="24" t="s">
        <v>4999</v>
      </c>
      <c r="C429" s="24" t="s">
        <v>2745</v>
      </c>
      <c r="D429" s="24" t="s">
        <v>5000</v>
      </c>
      <c r="E429" s="21" t="s">
        <v>73</v>
      </c>
      <c r="F429" s="21" t="s">
        <v>20</v>
      </c>
      <c r="G429" s="21" t="s">
        <v>8</v>
      </c>
      <c r="H429" s="24">
        <v>21.6</v>
      </c>
    </row>
    <row r="430" spans="1:8" ht="30">
      <c r="A430" s="33">
        <v>427</v>
      </c>
      <c r="B430" s="24" t="s">
        <v>5001</v>
      </c>
      <c r="C430" s="24" t="s">
        <v>455</v>
      </c>
      <c r="D430" s="24" t="s">
        <v>35</v>
      </c>
      <c r="E430" s="21" t="s">
        <v>73</v>
      </c>
      <c r="F430" s="21" t="s">
        <v>20</v>
      </c>
      <c r="G430" s="21" t="s">
        <v>8</v>
      </c>
      <c r="H430" s="24">
        <v>21.6</v>
      </c>
    </row>
    <row r="431" spans="1:8" ht="30">
      <c r="A431" s="33">
        <v>428</v>
      </c>
      <c r="B431" s="24" t="s">
        <v>3783</v>
      </c>
      <c r="C431" s="24" t="s">
        <v>1564</v>
      </c>
      <c r="D431" s="24" t="s">
        <v>40</v>
      </c>
      <c r="E431" s="21" t="s">
        <v>73</v>
      </c>
      <c r="F431" s="21" t="s">
        <v>20</v>
      </c>
      <c r="G431" s="21" t="s">
        <v>8</v>
      </c>
      <c r="H431" s="33">
        <v>21.6</v>
      </c>
    </row>
    <row r="432" spans="1:8" ht="30">
      <c r="A432" s="33">
        <v>429</v>
      </c>
      <c r="B432" s="24" t="s">
        <v>4345</v>
      </c>
      <c r="C432" s="24" t="s">
        <v>292</v>
      </c>
      <c r="D432" s="24" t="s">
        <v>25</v>
      </c>
      <c r="E432" s="21" t="s">
        <v>73</v>
      </c>
      <c r="F432" s="21" t="s">
        <v>20</v>
      </c>
      <c r="G432" s="21" t="s">
        <v>8</v>
      </c>
      <c r="H432" s="33">
        <v>21.6</v>
      </c>
    </row>
    <row r="433" spans="1:8" ht="30">
      <c r="A433" s="33">
        <v>430</v>
      </c>
      <c r="B433" s="21" t="s">
        <v>1322</v>
      </c>
      <c r="C433" s="21" t="s">
        <v>48</v>
      </c>
      <c r="D433" s="21" t="s">
        <v>49</v>
      </c>
      <c r="E433" s="21" t="s">
        <v>73</v>
      </c>
      <c r="F433" s="21" t="s">
        <v>20</v>
      </c>
      <c r="G433" s="21" t="s">
        <v>8</v>
      </c>
      <c r="H433" s="27">
        <v>21.6</v>
      </c>
    </row>
    <row r="434" spans="1:8" ht="30">
      <c r="A434" s="33">
        <v>431</v>
      </c>
      <c r="B434" s="23" t="s">
        <v>5243</v>
      </c>
      <c r="C434" s="23" t="s">
        <v>329</v>
      </c>
      <c r="D434" s="23" t="s">
        <v>49</v>
      </c>
      <c r="E434" s="21" t="s">
        <v>73</v>
      </c>
      <c r="F434" s="21" t="s">
        <v>20</v>
      </c>
      <c r="G434" s="21" t="s">
        <v>8</v>
      </c>
      <c r="H434" s="33">
        <v>21.6</v>
      </c>
    </row>
    <row r="435" spans="1:8" ht="30">
      <c r="A435" s="33">
        <v>432</v>
      </c>
      <c r="B435" s="24" t="s">
        <v>5244</v>
      </c>
      <c r="C435" s="21" t="s">
        <v>750</v>
      </c>
      <c r="D435" s="21" t="s">
        <v>198</v>
      </c>
      <c r="E435" s="21" t="s">
        <v>73</v>
      </c>
      <c r="F435" s="21" t="s">
        <v>20</v>
      </c>
      <c r="G435" s="21" t="s">
        <v>8</v>
      </c>
      <c r="H435" s="27">
        <v>21.6</v>
      </c>
    </row>
    <row r="436" spans="1:8" ht="30">
      <c r="A436" s="33">
        <v>433</v>
      </c>
      <c r="B436" s="19" t="s">
        <v>5245</v>
      </c>
      <c r="C436" s="19" t="s">
        <v>1691</v>
      </c>
      <c r="D436" s="19" t="s">
        <v>1992</v>
      </c>
      <c r="E436" s="21" t="s">
        <v>73</v>
      </c>
      <c r="F436" s="21" t="s">
        <v>20</v>
      </c>
      <c r="G436" s="21" t="s">
        <v>8</v>
      </c>
      <c r="H436" s="33">
        <v>21.6</v>
      </c>
    </row>
    <row r="437" spans="1:8" ht="30">
      <c r="A437" s="33">
        <v>434</v>
      </c>
      <c r="B437" s="19" t="s">
        <v>5246</v>
      </c>
      <c r="C437" s="19" t="s">
        <v>1089</v>
      </c>
      <c r="D437" s="19" t="s">
        <v>37</v>
      </c>
      <c r="E437" s="21" t="s">
        <v>73</v>
      </c>
      <c r="F437" s="21" t="s">
        <v>20</v>
      </c>
      <c r="G437" s="21" t="s">
        <v>8</v>
      </c>
      <c r="H437" s="33">
        <v>21.6</v>
      </c>
    </row>
    <row r="438" spans="1:8" ht="30">
      <c r="A438" s="33">
        <v>435</v>
      </c>
      <c r="B438" s="23" t="s">
        <v>5346</v>
      </c>
      <c r="C438" s="23" t="s">
        <v>113</v>
      </c>
      <c r="D438" s="23" t="s">
        <v>198</v>
      </c>
      <c r="E438" s="21" t="s">
        <v>73</v>
      </c>
      <c r="F438" s="21" t="s">
        <v>20</v>
      </c>
      <c r="G438" s="21" t="s">
        <v>8</v>
      </c>
      <c r="H438" s="33">
        <v>21.6</v>
      </c>
    </row>
    <row r="439" spans="1:8" ht="30">
      <c r="A439" s="33">
        <v>436</v>
      </c>
      <c r="B439" s="21" t="s">
        <v>5429</v>
      </c>
      <c r="C439" s="21" t="s">
        <v>325</v>
      </c>
      <c r="D439" s="21" t="s">
        <v>40</v>
      </c>
      <c r="E439" s="21" t="s">
        <v>73</v>
      </c>
      <c r="F439" s="21" t="s">
        <v>20</v>
      </c>
      <c r="G439" s="21" t="s">
        <v>8</v>
      </c>
      <c r="H439" s="27">
        <v>21.6</v>
      </c>
    </row>
    <row r="440" spans="1:8" ht="30">
      <c r="A440" s="33">
        <v>437</v>
      </c>
      <c r="B440" s="19" t="s">
        <v>5469</v>
      </c>
      <c r="C440" s="19" t="s">
        <v>382</v>
      </c>
      <c r="D440" s="19" t="s">
        <v>49</v>
      </c>
      <c r="E440" s="21" t="s">
        <v>73</v>
      </c>
      <c r="F440" s="21" t="s">
        <v>20</v>
      </c>
      <c r="G440" s="21" t="s">
        <v>8</v>
      </c>
      <c r="H440" s="33">
        <v>21.6</v>
      </c>
    </row>
    <row r="441" spans="1:8" ht="30">
      <c r="A441" s="33">
        <v>438</v>
      </c>
      <c r="B441" s="21" t="s">
        <v>408</v>
      </c>
      <c r="C441" s="21" t="s">
        <v>409</v>
      </c>
      <c r="D441" s="21" t="s">
        <v>37</v>
      </c>
      <c r="E441" s="21" t="s">
        <v>73</v>
      </c>
      <c r="F441" s="21" t="s">
        <v>20</v>
      </c>
      <c r="G441" s="21" t="s">
        <v>8</v>
      </c>
      <c r="H441" s="27">
        <v>21.6</v>
      </c>
    </row>
    <row r="442" spans="1:8" ht="30">
      <c r="A442" s="33">
        <v>439</v>
      </c>
      <c r="B442" s="24" t="s">
        <v>5002</v>
      </c>
      <c r="C442" s="24" t="s">
        <v>26</v>
      </c>
      <c r="D442" s="24" t="s">
        <v>212</v>
      </c>
      <c r="E442" s="21" t="s">
        <v>73</v>
      </c>
      <c r="F442" s="21" t="s">
        <v>20</v>
      </c>
      <c r="G442" s="21" t="s">
        <v>8</v>
      </c>
      <c r="H442" s="24">
        <v>21.5</v>
      </c>
    </row>
    <row r="443" spans="1:8" ht="30">
      <c r="A443" s="33">
        <v>440</v>
      </c>
      <c r="B443" s="24" t="s">
        <v>5003</v>
      </c>
      <c r="C443" s="24" t="s">
        <v>2183</v>
      </c>
      <c r="D443" s="24" t="s">
        <v>37</v>
      </c>
      <c r="E443" s="21" t="s">
        <v>73</v>
      </c>
      <c r="F443" s="21" t="s">
        <v>20</v>
      </c>
      <c r="G443" s="21" t="s">
        <v>8</v>
      </c>
      <c r="H443" s="24">
        <v>21.5</v>
      </c>
    </row>
    <row r="444" spans="1:8" ht="30">
      <c r="A444" s="33">
        <v>441</v>
      </c>
      <c r="B444" s="24" t="s">
        <v>5004</v>
      </c>
      <c r="C444" s="24" t="s">
        <v>214</v>
      </c>
      <c r="D444" s="24" t="s">
        <v>62</v>
      </c>
      <c r="E444" s="21" t="s">
        <v>73</v>
      </c>
      <c r="F444" s="21" t="s">
        <v>20</v>
      </c>
      <c r="G444" s="21" t="s">
        <v>8</v>
      </c>
      <c r="H444" s="24">
        <v>21.5</v>
      </c>
    </row>
    <row r="445" spans="1:8" ht="30">
      <c r="A445" s="33">
        <v>442</v>
      </c>
      <c r="B445" s="21" t="s">
        <v>237</v>
      </c>
      <c r="C445" s="21" t="s">
        <v>214</v>
      </c>
      <c r="D445" s="21" t="s">
        <v>105</v>
      </c>
      <c r="E445" s="21" t="s">
        <v>73</v>
      </c>
      <c r="F445" s="21" t="s">
        <v>20</v>
      </c>
      <c r="G445" s="21" t="s">
        <v>8</v>
      </c>
      <c r="H445" s="27">
        <v>21.5</v>
      </c>
    </row>
    <row r="446" spans="1:8" ht="30">
      <c r="A446" s="33">
        <v>443</v>
      </c>
      <c r="B446" s="19" t="s">
        <v>5247</v>
      </c>
      <c r="C446" s="19" t="s">
        <v>26</v>
      </c>
      <c r="D446" s="19" t="s">
        <v>5248</v>
      </c>
      <c r="E446" s="21" t="s">
        <v>73</v>
      </c>
      <c r="F446" s="21" t="s">
        <v>20</v>
      </c>
      <c r="G446" s="21" t="s">
        <v>8</v>
      </c>
      <c r="H446" s="33">
        <v>21.5</v>
      </c>
    </row>
    <row r="447" spans="1:8" ht="30">
      <c r="A447" s="33">
        <v>444</v>
      </c>
      <c r="B447" s="19" t="s">
        <v>5249</v>
      </c>
      <c r="C447" s="19" t="s">
        <v>1267</v>
      </c>
      <c r="D447" s="19" t="s">
        <v>345</v>
      </c>
      <c r="E447" s="21" t="s">
        <v>73</v>
      </c>
      <c r="F447" s="21" t="s">
        <v>20</v>
      </c>
      <c r="G447" s="21" t="s">
        <v>8</v>
      </c>
      <c r="H447" s="33">
        <v>21.5</v>
      </c>
    </row>
    <row r="448" spans="1:8" ht="30">
      <c r="A448" s="33">
        <v>445</v>
      </c>
      <c r="B448" s="21" t="s">
        <v>3503</v>
      </c>
      <c r="C448" s="21" t="s">
        <v>58</v>
      </c>
      <c r="D448" s="21" t="s">
        <v>24</v>
      </c>
      <c r="E448" s="21" t="s">
        <v>73</v>
      </c>
      <c r="F448" s="21" t="s">
        <v>20</v>
      </c>
      <c r="G448" s="21" t="s">
        <v>8</v>
      </c>
      <c r="H448" s="91">
        <v>21.5</v>
      </c>
    </row>
    <row r="449" spans="1:8" ht="30">
      <c r="A449" s="33">
        <v>446</v>
      </c>
      <c r="B449" s="21" t="s">
        <v>297</v>
      </c>
      <c r="C449" s="21" t="s">
        <v>135</v>
      </c>
      <c r="D449" s="21" t="s">
        <v>298</v>
      </c>
      <c r="E449" s="21" t="s">
        <v>73</v>
      </c>
      <c r="F449" s="21" t="s">
        <v>20</v>
      </c>
      <c r="G449" s="21" t="s">
        <v>8</v>
      </c>
      <c r="H449" s="27">
        <v>21.4</v>
      </c>
    </row>
    <row r="450" spans="1:8" ht="30">
      <c r="A450" s="33">
        <v>447</v>
      </c>
      <c r="B450" s="23" t="s">
        <v>701</v>
      </c>
      <c r="C450" s="23" t="s">
        <v>52</v>
      </c>
      <c r="D450" s="23" t="s">
        <v>30</v>
      </c>
      <c r="E450" s="21" t="s">
        <v>73</v>
      </c>
      <c r="F450" s="21" t="s">
        <v>20</v>
      </c>
      <c r="G450" s="21" t="s">
        <v>8</v>
      </c>
      <c r="H450" s="33">
        <v>21.4</v>
      </c>
    </row>
    <row r="451" spans="1:8" ht="30">
      <c r="A451" s="33">
        <v>448</v>
      </c>
      <c r="B451" s="24" t="s">
        <v>5005</v>
      </c>
      <c r="C451" s="24" t="s">
        <v>5006</v>
      </c>
      <c r="D451" s="24" t="s">
        <v>1815</v>
      </c>
      <c r="E451" s="21" t="s">
        <v>73</v>
      </c>
      <c r="F451" s="21" t="s">
        <v>20</v>
      </c>
      <c r="G451" s="21" t="s">
        <v>8</v>
      </c>
      <c r="H451" s="24">
        <v>21.4</v>
      </c>
    </row>
    <row r="452" spans="1:8" ht="30">
      <c r="A452" s="33">
        <v>449</v>
      </c>
      <c r="B452" s="24" t="s">
        <v>5007</v>
      </c>
      <c r="C452" s="24" t="s">
        <v>329</v>
      </c>
      <c r="D452" s="24" t="s">
        <v>40</v>
      </c>
      <c r="E452" s="21" t="s">
        <v>73</v>
      </c>
      <c r="F452" s="21" t="s">
        <v>20</v>
      </c>
      <c r="G452" s="21" t="s">
        <v>8</v>
      </c>
      <c r="H452" s="24">
        <v>21.4</v>
      </c>
    </row>
    <row r="453" spans="1:8" ht="30">
      <c r="A453" s="33">
        <v>450</v>
      </c>
      <c r="B453" s="24" t="s">
        <v>5008</v>
      </c>
      <c r="C453" s="24" t="s">
        <v>43</v>
      </c>
      <c r="D453" s="24"/>
      <c r="E453" s="21" t="s">
        <v>73</v>
      </c>
      <c r="F453" s="21" t="s">
        <v>20</v>
      </c>
      <c r="G453" s="21" t="s">
        <v>8</v>
      </c>
      <c r="H453" s="24">
        <v>21.4</v>
      </c>
    </row>
    <row r="454" spans="1:8" ht="30">
      <c r="A454" s="33">
        <v>451</v>
      </c>
      <c r="B454" s="23" t="s">
        <v>4706</v>
      </c>
      <c r="C454" s="23" t="s">
        <v>48</v>
      </c>
      <c r="D454" s="23" t="s">
        <v>212</v>
      </c>
      <c r="E454" s="21" t="s">
        <v>73</v>
      </c>
      <c r="F454" s="21" t="s">
        <v>20</v>
      </c>
      <c r="G454" s="21" t="s">
        <v>8</v>
      </c>
      <c r="H454" s="33">
        <v>21.4</v>
      </c>
    </row>
    <row r="455" spans="1:8" ht="30">
      <c r="A455" s="33">
        <v>452</v>
      </c>
      <c r="B455" s="21" t="s">
        <v>5330</v>
      </c>
      <c r="C455" s="21" t="s">
        <v>1199</v>
      </c>
      <c r="D455" s="21" t="s">
        <v>31</v>
      </c>
      <c r="E455" s="21" t="s">
        <v>73</v>
      </c>
      <c r="F455" s="21" t="s">
        <v>20</v>
      </c>
      <c r="G455" s="21" t="s">
        <v>8</v>
      </c>
      <c r="H455" s="27">
        <v>21.4</v>
      </c>
    </row>
    <row r="456" spans="1:8" ht="30">
      <c r="A456" s="33">
        <v>453</v>
      </c>
      <c r="B456" s="21" t="s">
        <v>401</v>
      </c>
      <c r="C456" s="21" t="s">
        <v>75</v>
      </c>
      <c r="D456" s="21" t="s">
        <v>3337</v>
      </c>
      <c r="E456" s="21" t="s">
        <v>73</v>
      </c>
      <c r="F456" s="21" t="s">
        <v>20</v>
      </c>
      <c r="G456" s="21" t="s">
        <v>8</v>
      </c>
      <c r="H456" s="27">
        <v>21.4</v>
      </c>
    </row>
    <row r="457" spans="1:8" ht="30">
      <c r="A457" s="33">
        <v>454</v>
      </c>
      <c r="B457" s="19" t="s">
        <v>5404</v>
      </c>
      <c r="C457" s="19" t="s">
        <v>41</v>
      </c>
      <c r="D457" s="19" t="s">
        <v>33</v>
      </c>
      <c r="E457" s="21" t="s">
        <v>73</v>
      </c>
      <c r="F457" s="21" t="s">
        <v>20</v>
      </c>
      <c r="G457" s="21" t="s">
        <v>8</v>
      </c>
      <c r="H457" s="27">
        <v>21.4</v>
      </c>
    </row>
    <row r="458" spans="1:8" ht="30">
      <c r="A458" s="33">
        <v>455</v>
      </c>
      <c r="B458" s="21" t="s">
        <v>5420</v>
      </c>
      <c r="C458" s="21" t="s">
        <v>595</v>
      </c>
      <c r="D458" s="21" t="s">
        <v>875</v>
      </c>
      <c r="E458" s="21" t="s">
        <v>73</v>
      </c>
      <c r="F458" s="21" t="s">
        <v>20</v>
      </c>
      <c r="G458" s="21" t="s">
        <v>8</v>
      </c>
      <c r="H458" s="27">
        <v>21.4</v>
      </c>
    </row>
    <row r="459" spans="1:8" ht="30">
      <c r="A459" s="33">
        <v>456</v>
      </c>
      <c r="B459" s="21" t="s">
        <v>3470</v>
      </c>
      <c r="C459" s="21" t="s">
        <v>568</v>
      </c>
      <c r="D459" s="21" t="s">
        <v>37</v>
      </c>
      <c r="E459" s="21" t="s">
        <v>73</v>
      </c>
      <c r="F459" s="21" t="s">
        <v>20</v>
      </c>
      <c r="G459" s="21" t="s">
        <v>8</v>
      </c>
      <c r="H459" s="27">
        <v>21.4</v>
      </c>
    </row>
    <row r="460" spans="1:8" ht="30">
      <c r="A460" s="33">
        <v>457</v>
      </c>
      <c r="B460" s="19" t="s">
        <v>5470</v>
      </c>
      <c r="C460" s="19" t="s">
        <v>296</v>
      </c>
      <c r="D460" s="19" t="s">
        <v>40</v>
      </c>
      <c r="E460" s="21" t="s">
        <v>73</v>
      </c>
      <c r="F460" s="21" t="s">
        <v>20</v>
      </c>
      <c r="G460" s="21" t="s">
        <v>8</v>
      </c>
      <c r="H460" s="33">
        <v>21.4</v>
      </c>
    </row>
    <row r="461" spans="1:8" ht="30">
      <c r="A461" s="33">
        <v>458</v>
      </c>
      <c r="B461" s="21" t="s">
        <v>1371</v>
      </c>
      <c r="C461" s="21" t="s">
        <v>28</v>
      </c>
      <c r="D461" s="21" t="s">
        <v>71</v>
      </c>
      <c r="E461" s="21" t="s">
        <v>73</v>
      </c>
      <c r="F461" s="21" t="s">
        <v>20</v>
      </c>
      <c r="G461" s="21" t="s">
        <v>8</v>
      </c>
      <c r="H461" s="91">
        <v>21.4</v>
      </c>
    </row>
    <row r="462" spans="1:8" ht="30">
      <c r="A462" s="33">
        <v>459</v>
      </c>
      <c r="B462" s="24" t="s">
        <v>5009</v>
      </c>
      <c r="C462" s="24" t="s">
        <v>382</v>
      </c>
      <c r="D462" s="24" t="s">
        <v>40</v>
      </c>
      <c r="E462" s="21" t="s">
        <v>73</v>
      </c>
      <c r="F462" s="21" t="s">
        <v>20</v>
      </c>
      <c r="G462" s="21" t="s">
        <v>8</v>
      </c>
      <c r="H462" s="24">
        <v>21.3</v>
      </c>
    </row>
    <row r="463" spans="1:8" ht="30">
      <c r="A463" s="33">
        <v>460</v>
      </c>
      <c r="B463" s="24" t="s">
        <v>2222</v>
      </c>
      <c r="C463" s="24" t="s">
        <v>64</v>
      </c>
      <c r="D463" s="24" t="s">
        <v>758</v>
      </c>
      <c r="E463" s="21" t="s">
        <v>73</v>
      </c>
      <c r="F463" s="21" t="s">
        <v>20</v>
      </c>
      <c r="G463" s="21" t="s">
        <v>8</v>
      </c>
      <c r="H463" s="24">
        <v>21.3</v>
      </c>
    </row>
    <row r="464" spans="1:8" ht="30">
      <c r="A464" s="33">
        <v>461</v>
      </c>
      <c r="B464" s="24" t="s">
        <v>5010</v>
      </c>
      <c r="C464" s="24" t="s">
        <v>38</v>
      </c>
      <c r="D464" s="24" t="s">
        <v>105</v>
      </c>
      <c r="E464" s="21" t="s">
        <v>73</v>
      </c>
      <c r="F464" s="21" t="s">
        <v>20</v>
      </c>
      <c r="G464" s="21" t="s">
        <v>8</v>
      </c>
      <c r="H464" s="24">
        <v>21.3</v>
      </c>
    </row>
    <row r="465" spans="1:8" ht="30">
      <c r="A465" s="33">
        <v>462</v>
      </c>
      <c r="B465" s="24" t="s">
        <v>5011</v>
      </c>
      <c r="C465" s="24" t="s">
        <v>43</v>
      </c>
      <c r="D465" s="24" t="s">
        <v>44</v>
      </c>
      <c r="E465" s="21" t="s">
        <v>73</v>
      </c>
      <c r="F465" s="21" t="s">
        <v>20</v>
      </c>
      <c r="G465" s="21" t="s">
        <v>8</v>
      </c>
      <c r="H465" s="33">
        <v>21.3</v>
      </c>
    </row>
    <row r="466" spans="1:8" ht="30">
      <c r="A466" s="33">
        <v>463</v>
      </c>
      <c r="B466" s="23" t="s">
        <v>5012</v>
      </c>
      <c r="C466" s="23" t="s">
        <v>329</v>
      </c>
      <c r="D466" s="23" t="s">
        <v>60</v>
      </c>
      <c r="E466" s="21" t="s">
        <v>73</v>
      </c>
      <c r="F466" s="21" t="s">
        <v>20</v>
      </c>
      <c r="G466" s="21" t="s">
        <v>8</v>
      </c>
      <c r="H466" s="33">
        <v>21.3</v>
      </c>
    </row>
    <row r="467" spans="1:8" ht="30">
      <c r="A467" s="33">
        <v>464</v>
      </c>
      <c r="B467" s="23" t="s">
        <v>1357</v>
      </c>
      <c r="C467" s="23" t="s">
        <v>721</v>
      </c>
      <c r="D467" s="23" t="s">
        <v>675</v>
      </c>
      <c r="E467" s="21" t="s">
        <v>73</v>
      </c>
      <c r="F467" s="21" t="s">
        <v>20</v>
      </c>
      <c r="G467" s="21" t="s">
        <v>8</v>
      </c>
      <c r="H467" s="33">
        <v>21.3</v>
      </c>
    </row>
    <row r="468" spans="1:8" ht="30">
      <c r="A468" s="33">
        <v>465</v>
      </c>
      <c r="B468" s="19" t="s">
        <v>5250</v>
      </c>
      <c r="C468" s="19" t="s">
        <v>1267</v>
      </c>
      <c r="D468" s="19" t="s">
        <v>517</v>
      </c>
      <c r="E468" s="21" t="s">
        <v>73</v>
      </c>
      <c r="F468" s="21" t="s">
        <v>20</v>
      </c>
      <c r="G468" s="21" t="s">
        <v>8</v>
      </c>
      <c r="H468" s="33">
        <v>21.3</v>
      </c>
    </row>
    <row r="469" spans="1:8" ht="30">
      <c r="A469" s="33">
        <v>466</v>
      </c>
      <c r="B469" s="19" t="s">
        <v>5251</v>
      </c>
      <c r="C469" s="19" t="s">
        <v>5252</v>
      </c>
      <c r="D469" s="19" t="s">
        <v>308</v>
      </c>
      <c r="E469" s="21" t="s">
        <v>73</v>
      </c>
      <c r="F469" s="21" t="s">
        <v>20</v>
      </c>
      <c r="G469" s="21" t="s">
        <v>8</v>
      </c>
      <c r="H469" s="33">
        <v>21.3</v>
      </c>
    </row>
    <row r="470" spans="1:8" ht="30">
      <c r="A470" s="33">
        <v>467</v>
      </c>
      <c r="B470" s="23" t="s">
        <v>3276</v>
      </c>
      <c r="C470" s="23" t="s">
        <v>38</v>
      </c>
      <c r="D470" s="23" t="s">
        <v>178</v>
      </c>
      <c r="E470" s="21" t="s">
        <v>73</v>
      </c>
      <c r="F470" s="21" t="s">
        <v>20</v>
      </c>
      <c r="G470" s="21" t="s">
        <v>8</v>
      </c>
      <c r="H470" s="33">
        <v>21.3</v>
      </c>
    </row>
    <row r="471" spans="1:8" ht="30">
      <c r="A471" s="33">
        <v>468</v>
      </c>
      <c r="B471" s="19" t="s">
        <v>5402</v>
      </c>
      <c r="C471" s="19" t="s">
        <v>483</v>
      </c>
      <c r="D471" s="19" t="s">
        <v>827</v>
      </c>
      <c r="E471" s="21" t="s">
        <v>73</v>
      </c>
      <c r="F471" s="21" t="s">
        <v>20</v>
      </c>
      <c r="G471" s="21" t="s">
        <v>8</v>
      </c>
      <c r="H471" s="27">
        <v>21.3</v>
      </c>
    </row>
    <row r="472" spans="1:8" ht="30">
      <c r="A472" s="33">
        <v>469</v>
      </c>
      <c r="B472" s="19" t="s">
        <v>5471</v>
      </c>
      <c r="C472" s="19" t="s">
        <v>382</v>
      </c>
      <c r="D472" s="19" t="s">
        <v>66</v>
      </c>
      <c r="E472" s="21" t="s">
        <v>73</v>
      </c>
      <c r="F472" s="21" t="s">
        <v>20</v>
      </c>
      <c r="G472" s="21" t="s">
        <v>8</v>
      </c>
      <c r="H472" s="27">
        <v>21.3</v>
      </c>
    </row>
    <row r="473" spans="1:8" ht="30">
      <c r="A473" s="33">
        <v>470</v>
      </c>
      <c r="B473" s="21" t="s">
        <v>4904</v>
      </c>
      <c r="C473" s="21" t="s">
        <v>874</v>
      </c>
      <c r="D473" s="21" t="s">
        <v>5521</v>
      </c>
      <c r="E473" s="21" t="s">
        <v>73</v>
      </c>
      <c r="F473" s="21" t="s">
        <v>20</v>
      </c>
      <c r="G473" s="21" t="s">
        <v>8</v>
      </c>
      <c r="H473" s="61">
        <v>21.3</v>
      </c>
    </row>
    <row r="474" spans="1:8" ht="30">
      <c r="A474" s="33">
        <v>471</v>
      </c>
      <c r="B474" s="24" t="s">
        <v>5013</v>
      </c>
      <c r="C474" s="24" t="s">
        <v>36</v>
      </c>
      <c r="D474" s="24" t="s">
        <v>212</v>
      </c>
      <c r="E474" s="21" t="s">
        <v>73</v>
      </c>
      <c r="F474" s="21" t="s">
        <v>20</v>
      </c>
      <c r="G474" s="21" t="s">
        <v>8</v>
      </c>
      <c r="H474" s="24">
        <v>21.2</v>
      </c>
    </row>
    <row r="475" spans="1:8" ht="30">
      <c r="A475" s="33">
        <v>472</v>
      </c>
      <c r="B475" s="24" t="s">
        <v>5014</v>
      </c>
      <c r="C475" s="24" t="s">
        <v>1102</v>
      </c>
      <c r="D475" s="24" t="s">
        <v>32</v>
      </c>
      <c r="E475" s="21" t="s">
        <v>73</v>
      </c>
      <c r="F475" s="21" t="s">
        <v>20</v>
      </c>
      <c r="G475" s="21" t="s">
        <v>8</v>
      </c>
      <c r="H475" s="24">
        <v>21.2</v>
      </c>
    </row>
    <row r="476" spans="1:8" ht="30">
      <c r="A476" s="33">
        <v>473</v>
      </c>
      <c r="B476" s="24" t="s">
        <v>5015</v>
      </c>
      <c r="C476" s="24" t="s">
        <v>2053</v>
      </c>
      <c r="D476" s="24" t="s">
        <v>63</v>
      </c>
      <c r="E476" s="21" t="s">
        <v>73</v>
      </c>
      <c r="F476" s="21" t="s">
        <v>20</v>
      </c>
      <c r="G476" s="21" t="s">
        <v>8</v>
      </c>
      <c r="H476" s="24">
        <v>21.2</v>
      </c>
    </row>
    <row r="477" spans="1:8" ht="30">
      <c r="A477" s="33">
        <v>474</v>
      </c>
      <c r="B477" s="24" t="s">
        <v>5016</v>
      </c>
      <c r="C477" s="24" t="s">
        <v>41</v>
      </c>
      <c r="D477" s="24" t="s">
        <v>40</v>
      </c>
      <c r="E477" s="21" t="s">
        <v>73</v>
      </c>
      <c r="F477" s="21" t="s">
        <v>20</v>
      </c>
      <c r="G477" s="21" t="s">
        <v>8</v>
      </c>
      <c r="H477" s="24">
        <v>21.2</v>
      </c>
    </row>
    <row r="478" spans="1:8" ht="30">
      <c r="A478" s="33">
        <v>475</v>
      </c>
      <c r="B478" s="23" t="s">
        <v>5017</v>
      </c>
      <c r="C478" s="23" t="s">
        <v>329</v>
      </c>
      <c r="D478" s="23" t="s">
        <v>552</v>
      </c>
      <c r="E478" s="21" t="s">
        <v>73</v>
      </c>
      <c r="F478" s="21" t="s">
        <v>20</v>
      </c>
      <c r="G478" s="21" t="s">
        <v>8</v>
      </c>
      <c r="H478" s="33">
        <v>21.2</v>
      </c>
    </row>
    <row r="479" spans="1:8" ht="30">
      <c r="A479" s="33">
        <v>476</v>
      </c>
      <c r="B479" s="23" t="s">
        <v>3306</v>
      </c>
      <c r="C479" s="23" t="s">
        <v>28</v>
      </c>
      <c r="D479" s="23" t="s">
        <v>62</v>
      </c>
      <c r="E479" s="21" t="s">
        <v>73</v>
      </c>
      <c r="F479" s="21" t="s">
        <v>20</v>
      </c>
      <c r="G479" s="21" t="s">
        <v>8</v>
      </c>
      <c r="H479" s="33">
        <v>21.2</v>
      </c>
    </row>
    <row r="480" spans="1:8" ht="30">
      <c r="A480" s="33">
        <v>477</v>
      </c>
      <c r="B480" s="21" t="s">
        <v>3324</v>
      </c>
      <c r="C480" s="21" t="s">
        <v>28</v>
      </c>
      <c r="D480" s="21" t="s">
        <v>62</v>
      </c>
      <c r="E480" s="21" t="s">
        <v>73</v>
      </c>
      <c r="F480" s="21" t="s">
        <v>20</v>
      </c>
      <c r="G480" s="21" t="s">
        <v>8</v>
      </c>
      <c r="H480" s="27">
        <v>21.2</v>
      </c>
    </row>
    <row r="481" spans="1:8" ht="30">
      <c r="A481" s="33">
        <v>478</v>
      </c>
      <c r="B481" s="21" t="s">
        <v>5253</v>
      </c>
      <c r="C481" s="21" t="s">
        <v>595</v>
      </c>
      <c r="D481" s="21" t="s">
        <v>40</v>
      </c>
      <c r="E481" s="21" t="s">
        <v>73</v>
      </c>
      <c r="F481" s="21" t="s">
        <v>20</v>
      </c>
      <c r="G481" s="21" t="s">
        <v>8</v>
      </c>
      <c r="H481" s="27">
        <v>21.2</v>
      </c>
    </row>
    <row r="482" spans="1:8" ht="30">
      <c r="A482" s="33">
        <v>479</v>
      </c>
      <c r="B482" s="21" t="s">
        <v>5254</v>
      </c>
      <c r="C482" s="21" t="s">
        <v>286</v>
      </c>
      <c r="D482" s="21" t="s">
        <v>53</v>
      </c>
      <c r="E482" s="21" t="s">
        <v>73</v>
      </c>
      <c r="F482" s="21" t="s">
        <v>20</v>
      </c>
      <c r="G482" s="21" t="s">
        <v>8</v>
      </c>
      <c r="H482" s="27">
        <v>21.2</v>
      </c>
    </row>
    <row r="483" spans="1:8" ht="30">
      <c r="A483" s="33">
        <v>480</v>
      </c>
      <c r="B483" s="21" t="s">
        <v>5421</v>
      </c>
      <c r="C483" s="21" t="s">
        <v>41</v>
      </c>
      <c r="D483" s="21" t="s">
        <v>124</v>
      </c>
      <c r="E483" s="21" t="s">
        <v>73</v>
      </c>
      <c r="F483" s="21" t="s">
        <v>20</v>
      </c>
      <c r="G483" s="21" t="s">
        <v>8</v>
      </c>
      <c r="H483" s="27">
        <v>21.2</v>
      </c>
    </row>
    <row r="484" spans="1:8" ht="30">
      <c r="A484" s="33">
        <v>481</v>
      </c>
      <c r="B484" s="19" t="s">
        <v>1684</v>
      </c>
      <c r="C484" s="19" t="s">
        <v>1102</v>
      </c>
      <c r="D484" s="19" t="s">
        <v>37</v>
      </c>
      <c r="E484" s="21" t="s">
        <v>73</v>
      </c>
      <c r="F484" s="21" t="s">
        <v>20</v>
      </c>
      <c r="G484" s="21" t="s">
        <v>8</v>
      </c>
      <c r="H484" s="27">
        <v>21.2</v>
      </c>
    </row>
    <row r="485" spans="1:8" ht="30">
      <c r="A485" s="33">
        <v>482</v>
      </c>
      <c r="B485" s="23" t="s">
        <v>5472</v>
      </c>
      <c r="C485" s="19" t="s">
        <v>38</v>
      </c>
      <c r="D485" s="19" t="s">
        <v>379</v>
      </c>
      <c r="E485" s="21" t="s">
        <v>73</v>
      </c>
      <c r="F485" s="21" t="s">
        <v>20</v>
      </c>
      <c r="G485" s="21" t="s">
        <v>8</v>
      </c>
      <c r="H485" s="33">
        <v>21.2</v>
      </c>
    </row>
    <row r="486" spans="1:8" ht="30">
      <c r="A486" s="33">
        <v>483</v>
      </c>
      <c r="B486" s="19" t="s">
        <v>5473</v>
      </c>
      <c r="C486" s="19" t="s">
        <v>59</v>
      </c>
      <c r="D486" s="19" t="s">
        <v>446</v>
      </c>
      <c r="E486" s="21" t="s">
        <v>73</v>
      </c>
      <c r="F486" s="21" t="s">
        <v>20</v>
      </c>
      <c r="G486" s="21" t="s">
        <v>8</v>
      </c>
      <c r="H486" s="33">
        <v>21.2</v>
      </c>
    </row>
    <row r="487" spans="1:8" ht="30">
      <c r="A487" s="33">
        <v>484</v>
      </c>
      <c r="B487" s="19" t="s">
        <v>5474</v>
      </c>
      <c r="C487" s="19" t="s">
        <v>58</v>
      </c>
      <c r="D487" s="19" t="s">
        <v>37</v>
      </c>
      <c r="E487" s="21" t="s">
        <v>73</v>
      </c>
      <c r="F487" s="21" t="s">
        <v>20</v>
      </c>
      <c r="G487" s="21" t="s">
        <v>8</v>
      </c>
      <c r="H487" s="33">
        <v>21.2</v>
      </c>
    </row>
    <row r="488" spans="1:8" ht="30">
      <c r="A488" s="33">
        <v>485</v>
      </c>
      <c r="B488" s="19" t="s">
        <v>1662</v>
      </c>
      <c r="C488" s="19" t="s">
        <v>38</v>
      </c>
      <c r="D488" s="19" t="s">
        <v>105</v>
      </c>
      <c r="E488" s="21" t="s">
        <v>73</v>
      </c>
      <c r="F488" s="21" t="s">
        <v>20</v>
      </c>
      <c r="G488" s="21" t="s">
        <v>8</v>
      </c>
      <c r="H488" s="33">
        <v>21.2</v>
      </c>
    </row>
    <row r="489" spans="1:8" ht="30">
      <c r="A489" s="33">
        <v>486</v>
      </c>
      <c r="B489" s="19" t="s">
        <v>5522</v>
      </c>
      <c r="C489" s="21" t="s">
        <v>5523</v>
      </c>
      <c r="D489" s="21" t="s">
        <v>212</v>
      </c>
      <c r="E489" s="21" t="s">
        <v>73</v>
      </c>
      <c r="F489" s="21" t="s">
        <v>20</v>
      </c>
      <c r="G489" s="21" t="s">
        <v>8</v>
      </c>
      <c r="H489" s="27">
        <v>21.2</v>
      </c>
    </row>
    <row r="490" spans="1:8" ht="30">
      <c r="A490" s="33">
        <v>487</v>
      </c>
      <c r="B490" s="26" t="s">
        <v>2546</v>
      </c>
      <c r="C490" s="26" t="s">
        <v>43</v>
      </c>
      <c r="D490" s="26" t="s">
        <v>37</v>
      </c>
      <c r="E490" s="21" t="s">
        <v>73</v>
      </c>
      <c r="F490" s="21" t="s">
        <v>20</v>
      </c>
      <c r="G490" s="21" t="s">
        <v>8</v>
      </c>
      <c r="H490" s="96">
        <v>21.2</v>
      </c>
    </row>
    <row r="491" spans="1:8" ht="30">
      <c r="A491" s="33">
        <v>488</v>
      </c>
      <c r="B491" s="21" t="s">
        <v>5459</v>
      </c>
      <c r="C491" s="21" t="s">
        <v>2627</v>
      </c>
      <c r="D491" s="21" t="s">
        <v>45</v>
      </c>
      <c r="E491" s="21" t="s">
        <v>73</v>
      </c>
      <c r="F491" s="21" t="s">
        <v>20</v>
      </c>
      <c r="G491" s="21" t="s">
        <v>8</v>
      </c>
      <c r="H491" s="91">
        <v>21.2</v>
      </c>
    </row>
    <row r="492" spans="1:8" ht="30">
      <c r="A492" s="33">
        <v>489</v>
      </c>
      <c r="B492" s="24" t="s">
        <v>2278</v>
      </c>
      <c r="C492" s="24" t="s">
        <v>29</v>
      </c>
      <c r="D492" s="24" t="s">
        <v>139</v>
      </c>
      <c r="E492" s="21" t="s">
        <v>73</v>
      </c>
      <c r="F492" s="21" t="s">
        <v>20</v>
      </c>
      <c r="G492" s="21" t="s">
        <v>8</v>
      </c>
      <c r="H492" s="33">
        <v>21.1</v>
      </c>
    </row>
    <row r="493" spans="1:8" ht="30">
      <c r="A493" s="33">
        <v>490</v>
      </c>
      <c r="B493" s="23" t="s">
        <v>1609</v>
      </c>
      <c r="C493" s="23" t="s">
        <v>1148</v>
      </c>
      <c r="D493" s="23" t="s">
        <v>4151</v>
      </c>
      <c r="E493" s="21" t="s">
        <v>73</v>
      </c>
      <c r="F493" s="21" t="s">
        <v>20</v>
      </c>
      <c r="G493" s="21" t="s">
        <v>8</v>
      </c>
      <c r="H493" s="33">
        <v>21.1</v>
      </c>
    </row>
    <row r="494" spans="1:8" ht="30">
      <c r="A494" s="33">
        <v>491</v>
      </c>
      <c r="B494" s="23" t="s">
        <v>4308</v>
      </c>
      <c r="C494" s="23" t="s">
        <v>48</v>
      </c>
      <c r="D494" s="23" t="s">
        <v>212</v>
      </c>
      <c r="E494" s="21" t="s">
        <v>73</v>
      </c>
      <c r="F494" s="21" t="s">
        <v>20</v>
      </c>
      <c r="G494" s="21" t="s">
        <v>8</v>
      </c>
      <c r="H494" s="33">
        <v>21.1</v>
      </c>
    </row>
    <row r="495" spans="1:8" ht="30">
      <c r="A495" s="33">
        <v>492</v>
      </c>
      <c r="B495" s="23" t="s">
        <v>5018</v>
      </c>
      <c r="C495" s="23" t="s">
        <v>329</v>
      </c>
      <c r="D495" s="23" t="s">
        <v>40</v>
      </c>
      <c r="E495" s="21" t="s">
        <v>73</v>
      </c>
      <c r="F495" s="21" t="s">
        <v>20</v>
      </c>
      <c r="G495" s="21" t="s">
        <v>8</v>
      </c>
      <c r="H495" s="33">
        <v>21.1</v>
      </c>
    </row>
    <row r="496" spans="1:8" ht="30">
      <c r="A496" s="33">
        <v>493</v>
      </c>
      <c r="B496" s="21" t="s">
        <v>4806</v>
      </c>
      <c r="C496" s="21" t="s">
        <v>41</v>
      </c>
      <c r="D496" s="21" t="s">
        <v>252</v>
      </c>
      <c r="E496" s="21" t="s">
        <v>73</v>
      </c>
      <c r="F496" s="21" t="s">
        <v>20</v>
      </c>
      <c r="G496" s="21" t="s">
        <v>8</v>
      </c>
      <c r="H496" s="27">
        <v>21.1</v>
      </c>
    </row>
    <row r="497" spans="1:8" ht="30">
      <c r="A497" s="33">
        <v>494</v>
      </c>
      <c r="B497" s="19" t="s">
        <v>5475</v>
      </c>
      <c r="C497" s="19" t="s">
        <v>1520</v>
      </c>
      <c r="D497" s="19" t="s">
        <v>561</v>
      </c>
      <c r="E497" s="21" t="s">
        <v>73</v>
      </c>
      <c r="F497" s="21" t="s">
        <v>20</v>
      </c>
      <c r="G497" s="21" t="s">
        <v>8</v>
      </c>
      <c r="H497" s="33">
        <v>21.1</v>
      </c>
    </row>
    <row r="498" spans="1:8" ht="30">
      <c r="A498" s="33">
        <v>495</v>
      </c>
      <c r="B498" s="26" t="s">
        <v>2708</v>
      </c>
      <c r="C498" s="26" t="s">
        <v>582</v>
      </c>
      <c r="D498" s="26" t="s">
        <v>124</v>
      </c>
      <c r="E498" s="21" t="s">
        <v>73</v>
      </c>
      <c r="F498" s="21" t="s">
        <v>20</v>
      </c>
      <c r="G498" s="21" t="s">
        <v>8</v>
      </c>
      <c r="H498" s="33">
        <v>21.1</v>
      </c>
    </row>
    <row r="499" spans="1:8" ht="30">
      <c r="A499" s="33">
        <v>496</v>
      </c>
      <c r="B499" s="21" t="s">
        <v>814</v>
      </c>
      <c r="C499" s="21" t="s">
        <v>38</v>
      </c>
      <c r="D499" s="21" t="s">
        <v>308</v>
      </c>
      <c r="E499" s="21" t="s">
        <v>73</v>
      </c>
      <c r="F499" s="21" t="s">
        <v>20</v>
      </c>
      <c r="G499" s="21" t="s">
        <v>8</v>
      </c>
      <c r="H499" s="21">
        <v>21</v>
      </c>
    </row>
    <row r="500" spans="1:8" ht="30">
      <c r="A500" s="33">
        <v>497</v>
      </c>
      <c r="B500" s="24" t="s">
        <v>4086</v>
      </c>
      <c r="C500" s="24" t="s">
        <v>2765</v>
      </c>
      <c r="D500" s="24" t="s">
        <v>71</v>
      </c>
      <c r="E500" s="21" t="s">
        <v>73</v>
      </c>
      <c r="F500" s="21" t="s">
        <v>20</v>
      </c>
      <c r="G500" s="21" t="s">
        <v>8</v>
      </c>
      <c r="H500" s="33">
        <v>21</v>
      </c>
    </row>
    <row r="501" spans="1:8" ht="30">
      <c r="A501" s="33">
        <v>498</v>
      </c>
      <c r="B501" s="24" t="s">
        <v>5019</v>
      </c>
      <c r="C501" s="24" t="s">
        <v>292</v>
      </c>
      <c r="D501" s="24" t="s">
        <v>77</v>
      </c>
      <c r="E501" s="21" t="s">
        <v>73</v>
      </c>
      <c r="F501" s="21" t="s">
        <v>20</v>
      </c>
      <c r="G501" s="21" t="s">
        <v>8</v>
      </c>
      <c r="H501" s="24">
        <v>21</v>
      </c>
    </row>
    <row r="502" spans="1:8" ht="30">
      <c r="A502" s="33">
        <v>499</v>
      </c>
      <c r="B502" s="23" t="s">
        <v>5020</v>
      </c>
      <c r="C502" s="23" t="s">
        <v>5021</v>
      </c>
      <c r="D502" s="23"/>
      <c r="E502" s="21" t="s">
        <v>73</v>
      </c>
      <c r="F502" s="21" t="s">
        <v>20</v>
      </c>
      <c r="G502" s="21" t="s">
        <v>8</v>
      </c>
      <c r="H502" s="33">
        <v>21</v>
      </c>
    </row>
    <row r="503" spans="1:8" ht="30">
      <c r="A503" s="33">
        <v>500</v>
      </c>
      <c r="B503" s="19" t="s">
        <v>4332</v>
      </c>
      <c r="C503" s="21" t="s">
        <v>5255</v>
      </c>
      <c r="D503" s="21" t="s">
        <v>37</v>
      </c>
      <c r="E503" s="21" t="s">
        <v>73</v>
      </c>
      <c r="F503" s="21" t="s">
        <v>20</v>
      </c>
      <c r="G503" s="21" t="s">
        <v>8</v>
      </c>
      <c r="H503" s="27">
        <v>21</v>
      </c>
    </row>
    <row r="504" spans="1:8" ht="30">
      <c r="A504" s="33">
        <v>501</v>
      </c>
      <c r="B504" s="21" t="s">
        <v>5256</v>
      </c>
      <c r="C504" s="21" t="s">
        <v>286</v>
      </c>
      <c r="D504" s="21" t="s">
        <v>50</v>
      </c>
      <c r="E504" s="21" t="s">
        <v>73</v>
      </c>
      <c r="F504" s="21" t="s">
        <v>20</v>
      </c>
      <c r="G504" s="21" t="s">
        <v>8</v>
      </c>
      <c r="H504" s="27">
        <v>21</v>
      </c>
    </row>
    <row r="505" spans="1:8" ht="30">
      <c r="A505" s="33">
        <v>502</v>
      </c>
      <c r="B505" s="19" t="s">
        <v>3972</v>
      </c>
      <c r="C505" s="19" t="s">
        <v>329</v>
      </c>
      <c r="D505" s="19" t="s">
        <v>198</v>
      </c>
      <c r="E505" s="21" t="s">
        <v>73</v>
      </c>
      <c r="F505" s="21" t="s">
        <v>20</v>
      </c>
      <c r="G505" s="21" t="s">
        <v>8</v>
      </c>
      <c r="H505" s="33">
        <v>21</v>
      </c>
    </row>
    <row r="506" spans="1:8" ht="30">
      <c r="A506" s="33">
        <v>503</v>
      </c>
      <c r="B506" s="21" t="s">
        <v>5524</v>
      </c>
      <c r="C506" s="21" t="s">
        <v>68</v>
      </c>
      <c r="D506" s="21" t="s">
        <v>62</v>
      </c>
      <c r="E506" s="21" t="s">
        <v>73</v>
      </c>
      <c r="F506" s="21" t="s">
        <v>20</v>
      </c>
      <c r="G506" s="21" t="s">
        <v>8</v>
      </c>
      <c r="H506" s="27">
        <v>21</v>
      </c>
    </row>
    <row r="507" spans="1:8" ht="30">
      <c r="A507" s="33">
        <v>504</v>
      </c>
      <c r="B507" s="24" t="s">
        <v>3527</v>
      </c>
      <c r="C507" s="24" t="s">
        <v>74</v>
      </c>
      <c r="D507" s="24" t="s">
        <v>50</v>
      </c>
      <c r="E507" s="21" t="s">
        <v>73</v>
      </c>
      <c r="F507" s="21" t="s">
        <v>20</v>
      </c>
      <c r="G507" s="21" t="s">
        <v>8</v>
      </c>
      <c r="H507" s="24">
        <v>20.9</v>
      </c>
    </row>
    <row r="508" spans="1:8" ht="30">
      <c r="A508" s="33">
        <v>505</v>
      </c>
      <c r="B508" s="24" t="s">
        <v>5022</v>
      </c>
      <c r="C508" s="24" t="s">
        <v>382</v>
      </c>
      <c r="D508" s="24" t="s">
        <v>252</v>
      </c>
      <c r="E508" s="21" t="s">
        <v>73</v>
      </c>
      <c r="F508" s="21" t="s">
        <v>20</v>
      </c>
      <c r="G508" s="21" t="s">
        <v>8</v>
      </c>
      <c r="H508" s="24">
        <v>20.9</v>
      </c>
    </row>
    <row r="509" spans="1:8" ht="30">
      <c r="A509" s="33">
        <v>506</v>
      </c>
      <c r="B509" s="24" t="s">
        <v>5023</v>
      </c>
      <c r="C509" s="24" t="s">
        <v>41</v>
      </c>
      <c r="D509" s="24" t="s">
        <v>272</v>
      </c>
      <c r="E509" s="21" t="s">
        <v>73</v>
      </c>
      <c r="F509" s="21" t="s">
        <v>20</v>
      </c>
      <c r="G509" s="21" t="s">
        <v>8</v>
      </c>
      <c r="H509" s="24">
        <v>20.9</v>
      </c>
    </row>
    <row r="510" spans="1:8" ht="30">
      <c r="A510" s="33">
        <v>507</v>
      </c>
      <c r="B510" s="21" t="s">
        <v>1045</v>
      </c>
      <c r="C510" s="21" t="s">
        <v>472</v>
      </c>
      <c r="D510" s="21" t="s">
        <v>71</v>
      </c>
      <c r="E510" s="21" t="s">
        <v>73</v>
      </c>
      <c r="F510" s="21" t="s">
        <v>20</v>
      </c>
      <c r="G510" s="21" t="s">
        <v>8</v>
      </c>
      <c r="H510" s="27">
        <v>20.9</v>
      </c>
    </row>
    <row r="511" spans="1:8" ht="30">
      <c r="A511" s="33">
        <v>508</v>
      </c>
      <c r="B511" s="23" t="s">
        <v>5024</v>
      </c>
      <c r="C511" s="23" t="s">
        <v>667</v>
      </c>
      <c r="D511" s="23" t="s">
        <v>146</v>
      </c>
      <c r="E511" s="21" t="s">
        <v>73</v>
      </c>
      <c r="F511" s="21" t="s">
        <v>20</v>
      </c>
      <c r="G511" s="21" t="s">
        <v>8</v>
      </c>
      <c r="H511" s="33">
        <v>20.9</v>
      </c>
    </row>
    <row r="512" spans="1:8" ht="30">
      <c r="A512" s="33">
        <v>509</v>
      </c>
      <c r="B512" s="23" t="s">
        <v>2648</v>
      </c>
      <c r="C512" s="23" t="s">
        <v>325</v>
      </c>
      <c r="D512" s="23" t="s">
        <v>5025</v>
      </c>
      <c r="E512" s="21" t="s">
        <v>73</v>
      </c>
      <c r="F512" s="21" t="s">
        <v>20</v>
      </c>
      <c r="G512" s="21" t="s">
        <v>8</v>
      </c>
      <c r="H512" s="33">
        <v>20.9</v>
      </c>
    </row>
    <row r="513" spans="1:8" ht="30">
      <c r="A513" s="33">
        <v>510</v>
      </c>
      <c r="B513" s="23" t="s">
        <v>902</v>
      </c>
      <c r="C513" s="23" t="s">
        <v>102</v>
      </c>
      <c r="D513" s="23" t="s">
        <v>24</v>
      </c>
      <c r="E513" s="21" t="s">
        <v>73</v>
      </c>
      <c r="F513" s="21" t="s">
        <v>20</v>
      </c>
      <c r="G513" s="21" t="s">
        <v>8</v>
      </c>
      <c r="H513" s="33">
        <v>20.9</v>
      </c>
    </row>
    <row r="514" spans="1:8" ht="30">
      <c r="A514" s="33">
        <v>511</v>
      </c>
      <c r="B514" s="19" t="s">
        <v>5257</v>
      </c>
      <c r="C514" s="19" t="s">
        <v>207</v>
      </c>
      <c r="D514" s="19" t="s">
        <v>298</v>
      </c>
      <c r="E514" s="21" t="s">
        <v>73</v>
      </c>
      <c r="F514" s="21" t="s">
        <v>20</v>
      </c>
      <c r="G514" s="21" t="s">
        <v>8</v>
      </c>
      <c r="H514" s="33">
        <v>20.9</v>
      </c>
    </row>
    <row r="515" spans="1:8" ht="30">
      <c r="A515" s="33">
        <v>512</v>
      </c>
      <c r="B515" s="23" t="s">
        <v>3275</v>
      </c>
      <c r="C515" s="23" t="s">
        <v>316</v>
      </c>
      <c r="D515" s="23" t="s">
        <v>62</v>
      </c>
      <c r="E515" s="21" t="s">
        <v>73</v>
      </c>
      <c r="F515" s="21" t="s">
        <v>20</v>
      </c>
      <c r="G515" s="21" t="s">
        <v>8</v>
      </c>
      <c r="H515" s="33">
        <v>20.9</v>
      </c>
    </row>
    <row r="516" spans="1:8" ht="30">
      <c r="A516" s="33">
        <v>513</v>
      </c>
      <c r="B516" s="24" t="s">
        <v>5026</v>
      </c>
      <c r="C516" s="24" t="s">
        <v>74</v>
      </c>
      <c r="D516" s="24" t="s">
        <v>37</v>
      </c>
      <c r="E516" s="21" t="s">
        <v>73</v>
      </c>
      <c r="F516" s="21" t="s">
        <v>20</v>
      </c>
      <c r="G516" s="21" t="s">
        <v>8</v>
      </c>
      <c r="H516" s="24">
        <v>20.8</v>
      </c>
    </row>
    <row r="517" spans="1:8" ht="30">
      <c r="A517" s="33">
        <v>514</v>
      </c>
      <c r="B517" s="24" t="s">
        <v>3403</v>
      </c>
      <c r="C517" s="24" t="s">
        <v>750</v>
      </c>
      <c r="D517" s="24" t="s">
        <v>621</v>
      </c>
      <c r="E517" s="21" t="s">
        <v>73</v>
      </c>
      <c r="F517" s="21" t="s">
        <v>20</v>
      </c>
      <c r="G517" s="21" t="s">
        <v>8</v>
      </c>
      <c r="H517" s="24">
        <v>20.8</v>
      </c>
    </row>
    <row r="518" spans="1:8" ht="30">
      <c r="A518" s="33">
        <v>515</v>
      </c>
      <c r="B518" s="24" t="s">
        <v>3793</v>
      </c>
      <c r="C518" s="24" t="s">
        <v>515</v>
      </c>
      <c r="D518" s="24" t="s">
        <v>37</v>
      </c>
      <c r="E518" s="21" t="s">
        <v>73</v>
      </c>
      <c r="F518" s="21" t="s">
        <v>20</v>
      </c>
      <c r="G518" s="21" t="s">
        <v>8</v>
      </c>
      <c r="H518" s="24">
        <v>20.8</v>
      </c>
    </row>
    <row r="519" spans="1:8" ht="30">
      <c r="A519" s="33">
        <v>516</v>
      </c>
      <c r="B519" s="24" t="s">
        <v>3595</v>
      </c>
      <c r="C519" s="24" t="s">
        <v>455</v>
      </c>
      <c r="D519" s="24" t="s">
        <v>24</v>
      </c>
      <c r="E519" s="21" t="s">
        <v>73</v>
      </c>
      <c r="F519" s="21" t="s">
        <v>20</v>
      </c>
      <c r="G519" s="21" t="s">
        <v>8</v>
      </c>
      <c r="H519" s="24">
        <v>20.8</v>
      </c>
    </row>
    <row r="520" spans="1:8" ht="30">
      <c r="A520" s="33">
        <v>517</v>
      </c>
      <c r="B520" s="24" t="s">
        <v>5027</v>
      </c>
      <c r="C520" s="24" t="s">
        <v>2543</v>
      </c>
      <c r="D520" s="24" t="s">
        <v>66</v>
      </c>
      <c r="E520" s="21" t="s">
        <v>73</v>
      </c>
      <c r="F520" s="21" t="s">
        <v>20</v>
      </c>
      <c r="G520" s="21" t="s">
        <v>8</v>
      </c>
      <c r="H520" s="24">
        <v>20.8</v>
      </c>
    </row>
    <row r="521" spans="1:8" ht="30">
      <c r="A521" s="33">
        <v>518</v>
      </c>
      <c r="B521" s="24" t="s">
        <v>5028</v>
      </c>
      <c r="C521" s="24" t="s">
        <v>23</v>
      </c>
      <c r="D521" s="24" t="s">
        <v>2789</v>
      </c>
      <c r="E521" s="21" t="s">
        <v>73</v>
      </c>
      <c r="F521" s="21" t="s">
        <v>20</v>
      </c>
      <c r="G521" s="21" t="s">
        <v>8</v>
      </c>
      <c r="H521" s="33">
        <v>20.8</v>
      </c>
    </row>
    <row r="522" spans="1:8" ht="30">
      <c r="A522" s="33">
        <v>519</v>
      </c>
      <c r="B522" s="24" t="s">
        <v>1582</v>
      </c>
      <c r="C522" s="24" t="s">
        <v>382</v>
      </c>
      <c r="D522" s="24" t="s">
        <v>49</v>
      </c>
      <c r="E522" s="21" t="s">
        <v>73</v>
      </c>
      <c r="F522" s="21" t="s">
        <v>20</v>
      </c>
      <c r="G522" s="21" t="s">
        <v>8</v>
      </c>
      <c r="H522" s="33">
        <v>20.8</v>
      </c>
    </row>
    <row r="523" spans="1:8" ht="30">
      <c r="A523" s="33">
        <v>520</v>
      </c>
      <c r="B523" s="23" t="s">
        <v>5029</v>
      </c>
      <c r="C523" s="23" t="s">
        <v>521</v>
      </c>
      <c r="D523" s="23" t="s">
        <v>146</v>
      </c>
      <c r="E523" s="21" t="s">
        <v>73</v>
      </c>
      <c r="F523" s="21" t="s">
        <v>20</v>
      </c>
      <c r="G523" s="21" t="s">
        <v>8</v>
      </c>
      <c r="H523" s="33">
        <v>20.8</v>
      </c>
    </row>
    <row r="524" spans="1:8" ht="30">
      <c r="A524" s="33">
        <v>521</v>
      </c>
      <c r="B524" s="19" t="s">
        <v>2344</v>
      </c>
      <c r="C524" s="19" t="s">
        <v>1089</v>
      </c>
      <c r="D524" s="19" t="s">
        <v>24</v>
      </c>
      <c r="E524" s="21" t="s">
        <v>73</v>
      </c>
      <c r="F524" s="21" t="s">
        <v>20</v>
      </c>
      <c r="G524" s="21" t="s">
        <v>8</v>
      </c>
      <c r="H524" s="33">
        <v>20.8</v>
      </c>
    </row>
    <row r="525" spans="1:8" ht="30">
      <c r="A525" s="33">
        <v>522</v>
      </c>
      <c r="B525" s="19" t="s">
        <v>5476</v>
      </c>
      <c r="C525" s="19" t="s">
        <v>58</v>
      </c>
      <c r="D525" s="19" t="s">
        <v>37</v>
      </c>
      <c r="E525" s="21" t="s">
        <v>73</v>
      </c>
      <c r="F525" s="21" t="s">
        <v>20</v>
      </c>
      <c r="G525" s="21" t="s">
        <v>8</v>
      </c>
      <c r="H525" s="33">
        <v>20.8</v>
      </c>
    </row>
    <row r="526" spans="1:8" ht="30">
      <c r="A526" s="33">
        <v>523</v>
      </c>
      <c r="B526" s="21" t="s">
        <v>1407</v>
      </c>
      <c r="C526" s="21" t="s">
        <v>568</v>
      </c>
      <c r="D526" s="21" t="s">
        <v>63</v>
      </c>
      <c r="E526" s="21" t="s">
        <v>73</v>
      </c>
      <c r="F526" s="21" t="s">
        <v>20</v>
      </c>
      <c r="G526" s="21" t="s">
        <v>8</v>
      </c>
      <c r="H526" s="91">
        <v>20.8</v>
      </c>
    </row>
    <row r="527" spans="1:8" ht="30">
      <c r="A527" s="33">
        <v>524</v>
      </c>
      <c r="B527" s="24" t="s">
        <v>2411</v>
      </c>
      <c r="C527" s="24" t="s">
        <v>51</v>
      </c>
      <c r="D527" s="24" t="s">
        <v>62</v>
      </c>
      <c r="E527" s="21" t="s">
        <v>73</v>
      </c>
      <c r="F527" s="21" t="s">
        <v>20</v>
      </c>
      <c r="G527" s="21" t="s">
        <v>8</v>
      </c>
      <c r="H527" s="33">
        <v>20.7</v>
      </c>
    </row>
    <row r="528" spans="1:8" ht="30">
      <c r="A528" s="33">
        <v>525</v>
      </c>
      <c r="B528" s="24" t="s">
        <v>5030</v>
      </c>
      <c r="C528" s="24" t="s">
        <v>38</v>
      </c>
      <c r="D528" s="24" t="s">
        <v>2848</v>
      </c>
      <c r="E528" s="21" t="s">
        <v>73</v>
      </c>
      <c r="F528" s="21" t="s">
        <v>20</v>
      </c>
      <c r="G528" s="21" t="s">
        <v>8</v>
      </c>
      <c r="H528" s="24">
        <v>20.7</v>
      </c>
    </row>
    <row r="529" spans="1:8" ht="30">
      <c r="A529" s="33">
        <v>526</v>
      </c>
      <c r="B529" s="24" t="s">
        <v>899</v>
      </c>
      <c r="C529" s="24" t="s">
        <v>653</v>
      </c>
      <c r="D529" s="24" t="s">
        <v>37</v>
      </c>
      <c r="E529" s="21" t="s">
        <v>73</v>
      </c>
      <c r="F529" s="21" t="s">
        <v>20</v>
      </c>
      <c r="G529" s="21" t="s">
        <v>8</v>
      </c>
      <c r="H529" s="24">
        <v>20.7</v>
      </c>
    </row>
    <row r="530" spans="1:8" ht="30">
      <c r="A530" s="33">
        <v>527</v>
      </c>
      <c r="B530" s="24" t="s">
        <v>5031</v>
      </c>
      <c r="C530" s="24" t="s">
        <v>721</v>
      </c>
      <c r="D530" s="24" t="s">
        <v>30</v>
      </c>
      <c r="E530" s="21" t="s">
        <v>73</v>
      </c>
      <c r="F530" s="21" t="s">
        <v>20</v>
      </c>
      <c r="G530" s="21" t="s">
        <v>8</v>
      </c>
      <c r="H530" s="33">
        <v>20.7</v>
      </c>
    </row>
    <row r="531" spans="1:8" ht="30">
      <c r="A531" s="33">
        <v>528</v>
      </c>
      <c r="B531" s="24" t="s">
        <v>2065</v>
      </c>
      <c r="C531" s="24" t="s">
        <v>508</v>
      </c>
      <c r="D531" s="24" t="s">
        <v>24</v>
      </c>
      <c r="E531" s="21" t="s">
        <v>73</v>
      </c>
      <c r="F531" s="21" t="s">
        <v>20</v>
      </c>
      <c r="G531" s="21" t="s">
        <v>8</v>
      </c>
      <c r="H531" s="33">
        <v>20.7</v>
      </c>
    </row>
    <row r="532" spans="1:8" ht="30">
      <c r="A532" s="33">
        <v>529</v>
      </c>
      <c r="B532" s="23" t="s">
        <v>3269</v>
      </c>
      <c r="C532" s="23" t="s">
        <v>29</v>
      </c>
      <c r="D532" s="23" t="s">
        <v>70</v>
      </c>
      <c r="E532" s="21" t="s">
        <v>73</v>
      </c>
      <c r="F532" s="21" t="s">
        <v>20</v>
      </c>
      <c r="G532" s="21" t="s">
        <v>8</v>
      </c>
      <c r="H532" s="33">
        <v>20.7</v>
      </c>
    </row>
    <row r="533" spans="1:8" ht="30">
      <c r="A533" s="33">
        <v>530</v>
      </c>
      <c r="B533" s="19" t="s">
        <v>5477</v>
      </c>
      <c r="C533" s="19" t="s">
        <v>310</v>
      </c>
      <c r="D533" s="19" t="s">
        <v>212</v>
      </c>
      <c r="E533" s="21" t="s">
        <v>73</v>
      </c>
      <c r="F533" s="21" t="s">
        <v>20</v>
      </c>
      <c r="G533" s="21" t="s">
        <v>8</v>
      </c>
      <c r="H533" s="27">
        <v>20.7</v>
      </c>
    </row>
    <row r="534" spans="1:8" ht="30">
      <c r="A534" s="33">
        <v>531</v>
      </c>
      <c r="B534" s="19" t="s">
        <v>5478</v>
      </c>
      <c r="C534" s="19" t="s">
        <v>362</v>
      </c>
      <c r="D534" s="19" t="s">
        <v>198</v>
      </c>
      <c r="E534" s="21" t="s">
        <v>73</v>
      </c>
      <c r="F534" s="21" t="s">
        <v>20</v>
      </c>
      <c r="G534" s="21" t="s">
        <v>8</v>
      </c>
      <c r="H534" s="33">
        <v>20.7</v>
      </c>
    </row>
    <row r="535" spans="1:8" ht="30">
      <c r="A535" s="33">
        <v>532</v>
      </c>
      <c r="B535" s="23" t="s">
        <v>5525</v>
      </c>
      <c r="C535" s="23" t="s">
        <v>5377</v>
      </c>
      <c r="D535" s="23" t="s">
        <v>212</v>
      </c>
      <c r="E535" s="21" t="s">
        <v>73</v>
      </c>
      <c r="F535" s="21" t="s">
        <v>20</v>
      </c>
      <c r="G535" s="21" t="s">
        <v>8</v>
      </c>
      <c r="H535" s="33">
        <v>20.7</v>
      </c>
    </row>
    <row r="536" spans="1:8" ht="30">
      <c r="A536" s="33">
        <v>533</v>
      </c>
      <c r="B536" s="21" t="s">
        <v>410</v>
      </c>
      <c r="C536" s="21" t="s">
        <v>61</v>
      </c>
      <c r="D536" s="21" t="s">
        <v>53</v>
      </c>
      <c r="E536" s="21" t="s">
        <v>73</v>
      </c>
      <c r="F536" s="21" t="s">
        <v>20</v>
      </c>
      <c r="G536" s="21" t="s">
        <v>8</v>
      </c>
      <c r="H536" s="27">
        <v>20.7</v>
      </c>
    </row>
    <row r="537" spans="1:8" ht="30">
      <c r="A537" s="33">
        <v>534</v>
      </c>
      <c r="B537" s="21" t="s">
        <v>815</v>
      </c>
      <c r="C537" s="21" t="s">
        <v>54</v>
      </c>
      <c r="D537" s="21" t="s">
        <v>66</v>
      </c>
      <c r="E537" s="21" t="s">
        <v>73</v>
      </c>
      <c r="F537" s="21" t="s">
        <v>20</v>
      </c>
      <c r="G537" s="21" t="s">
        <v>8</v>
      </c>
      <c r="H537" s="21">
        <v>20.6</v>
      </c>
    </row>
    <row r="538" spans="1:8" ht="30">
      <c r="A538" s="33">
        <v>535</v>
      </c>
      <c r="B538" s="21" t="s">
        <v>816</v>
      </c>
      <c r="C538" s="21" t="s">
        <v>382</v>
      </c>
      <c r="D538" s="21" t="s">
        <v>40</v>
      </c>
      <c r="E538" s="21" t="s">
        <v>73</v>
      </c>
      <c r="F538" s="21" t="s">
        <v>20</v>
      </c>
      <c r="G538" s="21" t="s">
        <v>8</v>
      </c>
      <c r="H538" s="21">
        <v>20.6</v>
      </c>
    </row>
    <row r="539" spans="1:8" ht="30">
      <c r="A539" s="33">
        <v>536</v>
      </c>
      <c r="B539" s="24" t="s">
        <v>1017</v>
      </c>
      <c r="C539" s="24" t="s">
        <v>2067</v>
      </c>
      <c r="D539" s="24" t="s">
        <v>70</v>
      </c>
      <c r="E539" s="21" t="s">
        <v>73</v>
      </c>
      <c r="F539" s="21" t="s">
        <v>20</v>
      </c>
      <c r="G539" s="21" t="s">
        <v>8</v>
      </c>
      <c r="H539" s="24">
        <v>20.6</v>
      </c>
    </row>
    <row r="540" spans="1:8" ht="30">
      <c r="A540" s="33">
        <v>537</v>
      </c>
      <c r="B540" s="24" t="s">
        <v>346</v>
      </c>
      <c r="C540" s="24" t="s">
        <v>667</v>
      </c>
      <c r="D540" s="24" t="s">
        <v>124</v>
      </c>
      <c r="E540" s="21" t="s">
        <v>73</v>
      </c>
      <c r="F540" s="21" t="s">
        <v>20</v>
      </c>
      <c r="G540" s="21" t="s">
        <v>8</v>
      </c>
      <c r="H540" s="24">
        <v>20.6</v>
      </c>
    </row>
    <row r="541" spans="1:8" ht="30">
      <c r="A541" s="33">
        <v>538</v>
      </c>
      <c r="B541" s="24" t="s">
        <v>5032</v>
      </c>
      <c r="C541" s="24" t="s">
        <v>64</v>
      </c>
      <c r="D541" s="24" t="s">
        <v>33</v>
      </c>
      <c r="E541" s="21" t="s">
        <v>73</v>
      </c>
      <c r="F541" s="21" t="s">
        <v>20</v>
      </c>
      <c r="G541" s="21" t="s">
        <v>8</v>
      </c>
      <c r="H541" s="24">
        <v>20.6</v>
      </c>
    </row>
    <row r="542" spans="1:8" ht="30">
      <c r="A542" s="33">
        <v>539</v>
      </c>
      <c r="B542" s="24" t="s">
        <v>5033</v>
      </c>
      <c r="C542" s="24" t="s">
        <v>48</v>
      </c>
      <c r="D542" s="24" t="s">
        <v>49</v>
      </c>
      <c r="E542" s="21" t="s">
        <v>73</v>
      </c>
      <c r="F542" s="21" t="s">
        <v>20</v>
      </c>
      <c r="G542" s="21" t="s">
        <v>8</v>
      </c>
      <c r="H542" s="33">
        <v>20.6</v>
      </c>
    </row>
    <row r="543" spans="1:8" ht="30">
      <c r="A543" s="33">
        <v>540</v>
      </c>
      <c r="B543" s="24" t="s">
        <v>429</v>
      </c>
      <c r="C543" s="24" t="s">
        <v>48</v>
      </c>
      <c r="D543" s="24" t="s">
        <v>49</v>
      </c>
      <c r="E543" s="21" t="s">
        <v>73</v>
      </c>
      <c r="F543" s="21" t="s">
        <v>20</v>
      </c>
      <c r="G543" s="21" t="s">
        <v>8</v>
      </c>
      <c r="H543" s="33">
        <v>20.6</v>
      </c>
    </row>
    <row r="544" spans="1:8" ht="30">
      <c r="A544" s="33">
        <v>541</v>
      </c>
      <c r="B544" s="21" t="s">
        <v>5258</v>
      </c>
      <c r="C544" s="21" t="s">
        <v>1064</v>
      </c>
      <c r="D544" s="21" t="s">
        <v>37</v>
      </c>
      <c r="E544" s="21" t="s">
        <v>73</v>
      </c>
      <c r="F544" s="21" t="s">
        <v>20</v>
      </c>
      <c r="G544" s="21" t="s">
        <v>8</v>
      </c>
      <c r="H544" s="27">
        <v>20.6</v>
      </c>
    </row>
    <row r="545" spans="1:8" ht="30">
      <c r="A545" s="33">
        <v>542</v>
      </c>
      <c r="B545" s="21" t="s">
        <v>2116</v>
      </c>
      <c r="C545" s="21" t="s">
        <v>5259</v>
      </c>
      <c r="D545" s="21" t="s">
        <v>485</v>
      </c>
      <c r="E545" s="21" t="s">
        <v>73</v>
      </c>
      <c r="F545" s="21" t="s">
        <v>20</v>
      </c>
      <c r="G545" s="21" t="s">
        <v>8</v>
      </c>
      <c r="H545" s="27">
        <v>20.6</v>
      </c>
    </row>
    <row r="546" spans="1:8" ht="30">
      <c r="A546" s="33">
        <v>543</v>
      </c>
      <c r="B546" s="21" t="s">
        <v>1789</v>
      </c>
      <c r="C546" s="21" t="s">
        <v>38</v>
      </c>
      <c r="D546" s="21" t="s">
        <v>1114</v>
      </c>
      <c r="E546" s="21" t="s">
        <v>73</v>
      </c>
      <c r="F546" s="21" t="s">
        <v>20</v>
      </c>
      <c r="G546" s="21" t="s">
        <v>8</v>
      </c>
      <c r="H546" s="27">
        <v>20.6</v>
      </c>
    </row>
    <row r="547" spans="1:8" ht="30">
      <c r="A547" s="33">
        <v>544</v>
      </c>
      <c r="B547" s="19" t="s">
        <v>4182</v>
      </c>
      <c r="C547" s="19" t="s">
        <v>64</v>
      </c>
      <c r="D547" s="19" t="s">
        <v>49</v>
      </c>
      <c r="E547" s="21" t="s">
        <v>73</v>
      </c>
      <c r="F547" s="21" t="s">
        <v>20</v>
      </c>
      <c r="G547" s="21" t="s">
        <v>8</v>
      </c>
      <c r="H547" s="27">
        <v>20.6</v>
      </c>
    </row>
    <row r="548" spans="1:8" ht="30">
      <c r="A548" s="33">
        <v>545</v>
      </c>
      <c r="B548" s="19" t="s">
        <v>3212</v>
      </c>
      <c r="C548" s="19" t="s">
        <v>39</v>
      </c>
      <c r="D548" s="19" t="s">
        <v>53</v>
      </c>
      <c r="E548" s="21" t="s">
        <v>73</v>
      </c>
      <c r="F548" s="21" t="s">
        <v>20</v>
      </c>
      <c r="G548" s="21" t="s">
        <v>8</v>
      </c>
      <c r="H548" s="33">
        <v>20.6</v>
      </c>
    </row>
    <row r="549" spans="1:8" ht="30">
      <c r="A549" s="33">
        <v>546</v>
      </c>
      <c r="B549" s="21" t="s">
        <v>5395</v>
      </c>
      <c r="C549" s="21" t="s">
        <v>219</v>
      </c>
      <c r="D549" s="21" t="s">
        <v>322</v>
      </c>
      <c r="E549" s="21" t="s">
        <v>73</v>
      </c>
      <c r="F549" s="21" t="s">
        <v>20</v>
      </c>
      <c r="G549" s="21" t="s">
        <v>8</v>
      </c>
      <c r="H549" s="27">
        <v>20.5</v>
      </c>
    </row>
    <row r="550" spans="1:8" ht="30">
      <c r="A550" s="33">
        <v>547</v>
      </c>
      <c r="B550" s="24" t="s">
        <v>5034</v>
      </c>
      <c r="C550" s="24" t="s">
        <v>74</v>
      </c>
      <c r="D550" s="24" t="s">
        <v>24</v>
      </c>
      <c r="E550" s="21" t="s">
        <v>73</v>
      </c>
      <c r="F550" s="21" t="s">
        <v>20</v>
      </c>
      <c r="G550" s="21" t="s">
        <v>8</v>
      </c>
      <c r="H550" s="33">
        <v>20.5</v>
      </c>
    </row>
    <row r="551" spans="1:8" ht="30">
      <c r="A551" s="33">
        <v>548</v>
      </c>
      <c r="B551" s="23" t="s">
        <v>749</v>
      </c>
      <c r="C551" s="23" t="s">
        <v>427</v>
      </c>
      <c r="D551" s="23" t="s">
        <v>66</v>
      </c>
      <c r="E551" s="21" t="s">
        <v>73</v>
      </c>
      <c r="F551" s="21" t="s">
        <v>20</v>
      </c>
      <c r="G551" s="21" t="s">
        <v>8</v>
      </c>
      <c r="H551" s="33">
        <v>20.5</v>
      </c>
    </row>
    <row r="552" spans="1:8" ht="30">
      <c r="A552" s="33">
        <v>549</v>
      </c>
      <c r="B552" s="26" t="s">
        <v>1214</v>
      </c>
      <c r="C552" s="26" t="s">
        <v>595</v>
      </c>
      <c r="D552" s="26" t="s">
        <v>40</v>
      </c>
      <c r="E552" s="21" t="s">
        <v>73</v>
      </c>
      <c r="F552" s="21" t="s">
        <v>20</v>
      </c>
      <c r="G552" s="21" t="s">
        <v>8</v>
      </c>
      <c r="H552" s="96">
        <v>20.5</v>
      </c>
    </row>
    <row r="553" spans="1:8" ht="30">
      <c r="A553" s="33">
        <v>550</v>
      </c>
      <c r="B553" s="21" t="s">
        <v>5396</v>
      </c>
      <c r="C553" s="21" t="s">
        <v>219</v>
      </c>
      <c r="D553" s="21" t="s">
        <v>24</v>
      </c>
      <c r="E553" s="21" t="s">
        <v>73</v>
      </c>
      <c r="F553" s="21" t="s">
        <v>20</v>
      </c>
      <c r="G553" s="21" t="s">
        <v>8</v>
      </c>
      <c r="H553" s="27">
        <v>20.4</v>
      </c>
    </row>
    <row r="554" spans="1:8" ht="30">
      <c r="A554" s="33">
        <v>551</v>
      </c>
      <c r="B554" s="21" t="s">
        <v>689</v>
      </c>
      <c r="C554" s="21" t="s">
        <v>329</v>
      </c>
      <c r="D554" s="21" t="s">
        <v>40</v>
      </c>
      <c r="E554" s="21" t="s">
        <v>73</v>
      </c>
      <c r="F554" s="21" t="s">
        <v>20</v>
      </c>
      <c r="G554" s="21" t="s">
        <v>8</v>
      </c>
      <c r="H554" s="27">
        <v>20.4</v>
      </c>
    </row>
    <row r="555" spans="1:8" ht="30">
      <c r="A555" s="33">
        <v>552</v>
      </c>
      <c r="B555" s="24" t="s">
        <v>5035</v>
      </c>
      <c r="C555" s="24" t="s">
        <v>43</v>
      </c>
      <c r="D555" s="24" t="s">
        <v>322</v>
      </c>
      <c r="E555" s="21" t="s">
        <v>73</v>
      </c>
      <c r="F555" s="21" t="s">
        <v>20</v>
      </c>
      <c r="G555" s="21" t="s">
        <v>8</v>
      </c>
      <c r="H555" s="24">
        <v>20.4</v>
      </c>
    </row>
    <row r="556" spans="1:8" ht="30">
      <c r="A556" s="33">
        <v>553</v>
      </c>
      <c r="B556" s="24" t="s">
        <v>5036</v>
      </c>
      <c r="C556" s="24" t="s">
        <v>74</v>
      </c>
      <c r="D556" s="24" t="s">
        <v>50</v>
      </c>
      <c r="E556" s="21" t="s">
        <v>73</v>
      </c>
      <c r="F556" s="21" t="s">
        <v>20</v>
      </c>
      <c r="G556" s="21" t="s">
        <v>8</v>
      </c>
      <c r="H556" s="24">
        <v>20.4</v>
      </c>
    </row>
    <row r="557" spans="1:8" ht="30">
      <c r="A557" s="33">
        <v>554</v>
      </c>
      <c r="B557" s="24" t="s">
        <v>2071</v>
      </c>
      <c r="C557" s="24" t="s">
        <v>61</v>
      </c>
      <c r="D557" s="24" t="s">
        <v>62</v>
      </c>
      <c r="E557" s="21" t="s">
        <v>73</v>
      </c>
      <c r="F557" s="21" t="s">
        <v>20</v>
      </c>
      <c r="G557" s="21" t="s">
        <v>8</v>
      </c>
      <c r="H557" s="24">
        <v>20.4</v>
      </c>
    </row>
    <row r="558" spans="1:8" ht="30">
      <c r="A558" s="33">
        <v>555</v>
      </c>
      <c r="B558" s="24" t="s">
        <v>779</v>
      </c>
      <c r="C558" s="24" t="s">
        <v>805</v>
      </c>
      <c r="D558" s="24" t="s">
        <v>53</v>
      </c>
      <c r="E558" s="21" t="s">
        <v>73</v>
      </c>
      <c r="F558" s="21" t="s">
        <v>20</v>
      </c>
      <c r="G558" s="21" t="s">
        <v>8</v>
      </c>
      <c r="H558" s="33">
        <v>20.4</v>
      </c>
    </row>
    <row r="559" spans="1:8" ht="30">
      <c r="A559" s="33">
        <v>556</v>
      </c>
      <c r="B559" s="23" t="s">
        <v>5037</v>
      </c>
      <c r="C559" s="23" t="s">
        <v>292</v>
      </c>
      <c r="D559" s="23" t="s">
        <v>212</v>
      </c>
      <c r="E559" s="21" t="s">
        <v>73</v>
      </c>
      <c r="F559" s="21" t="s">
        <v>20</v>
      </c>
      <c r="G559" s="21" t="s">
        <v>8</v>
      </c>
      <c r="H559" s="33">
        <v>20.4</v>
      </c>
    </row>
    <row r="560" spans="1:8" ht="30">
      <c r="A560" s="33">
        <v>557</v>
      </c>
      <c r="B560" s="23" t="s">
        <v>5260</v>
      </c>
      <c r="C560" s="23" t="s">
        <v>74</v>
      </c>
      <c r="D560" s="23" t="s">
        <v>675</v>
      </c>
      <c r="E560" s="21" t="s">
        <v>73</v>
      </c>
      <c r="F560" s="21" t="s">
        <v>20</v>
      </c>
      <c r="G560" s="21" t="s">
        <v>8</v>
      </c>
      <c r="H560" s="33">
        <v>20.4</v>
      </c>
    </row>
    <row r="561" spans="1:8" ht="30">
      <c r="A561" s="33">
        <v>558</v>
      </c>
      <c r="B561" s="23" t="s">
        <v>5261</v>
      </c>
      <c r="C561" s="23" t="s">
        <v>5262</v>
      </c>
      <c r="D561" s="23" t="s">
        <v>42</v>
      </c>
      <c r="E561" s="21" t="s">
        <v>73</v>
      </c>
      <c r="F561" s="21" t="s">
        <v>20</v>
      </c>
      <c r="G561" s="21" t="s">
        <v>8</v>
      </c>
      <c r="H561" s="33">
        <v>20.4</v>
      </c>
    </row>
    <row r="562" spans="1:8" ht="30">
      <c r="A562" s="33">
        <v>559</v>
      </c>
      <c r="B562" s="19" t="s">
        <v>5479</v>
      </c>
      <c r="C562" s="19" t="s">
        <v>292</v>
      </c>
      <c r="D562" s="19" t="s">
        <v>403</v>
      </c>
      <c r="E562" s="21" t="s">
        <v>73</v>
      </c>
      <c r="F562" s="21" t="s">
        <v>20</v>
      </c>
      <c r="G562" s="21" t="s">
        <v>8</v>
      </c>
      <c r="H562" s="27">
        <v>20.4</v>
      </c>
    </row>
    <row r="563" spans="1:8" ht="30">
      <c r="A563" s="33">
        <v>560</v>
      </c>
      <c r="B563" s="19" t="s">
        <v>5480</v>
      </c>
      <c r="C563" s="19" t="s">
        <v>318</v>
      </c>
      <c r="D563" s="19" t="s">
        <v>42</v>
      </c>
      <c r="E563" s="21" t="s">
        <v>73</v>
      </c>
      <c r="F563" s="21" t="s">
        <v>20</v>
      </c>
      <c r="G563" s="21" t="s">
        <v>8</v>
      </c>
      <c r="H563" s="33">
        <v>20.4</v>
      </c>
    </row>
    <row r="564" spans="1:8" ht="30">
      <c r="A564" s="33">
        <v>561</v>
      </c>
      <c r="B564" s="19" t="s">
        <v>1766</v>
      </c>
      <c r="C564" s="19" t="s">
        <v>292</v>
      </c>
      <c r="D564" s="19" t="s">
        <v>25</v>
      </c>
      <c r="E564" s="21" t="s">
        <v>73</v>
      </c>
      <c r="F564" s="21" t="s">
        <v>20</v>
      </c>
      <c r="G564" s="21" t="s">
        <v>8</v>
      </c>
      <c r="H564" s="33">
        <v>20.4</v>
      </c>
    </row>
    <row r="565" spans="1:8" ht="30">
      <c r="A565" s="33">
        <v>562</v>
      </c>
      <c r="B565" s="19" t="s">
        <v>5526</v>
      </c>
      <c r="C565" s="21" t="s">
        <v>423</v>
      </c>
      <c r="D565" s="21" t="s">
        <v>124</v>
      </c>
      <c r="E565" s="21" t="s">
        <v>73</v>
      </c>
      <c r="F565" s="21" t="s">
        <v>20</v>
      </c>
      <c r="G565" s="21" t="s">
        <v>8</v>
      </c>
      <c r="H565" s="27">
        <v>20.4</v>
      </c>
    </row>
    <row r="566" spans="1:8" ht="30">
      <c r="A566" s="33">
        <v>563</v>
      </c>
      <c r="B566" s="26" t="s">
        <v>5527</v>
      </c>
      <c r="C566" s="26" t="s">
        <v>1776</v>
      </c>
      <c r="D566" s="26" t="s">
        <v>5528</v>
      </c>
      <c r="E566" s="21" t="s">
        <v>73</v>
      </c>
      <c r="F566" s="21" t="s">
        <v>20</v>
      </c>
      <c r="G566" s="21" t="s">
        <v>8</v>
      </c>
      <c r="H566" s="96">
        <v>20.4</v>
      </c>
    </row>
    <row r="567" spans="1:8" ht="30">
      <c r="A567" s="33">
        <v>564</v>
      </c>
      <c r="B567" s="23" t="s">
        <v>697</v>
      </c>
      <c r="C567" s="23" t="s">
        <v>667</v>
      </c>
      <c r="D567" s="23" t="s">
        <v>66</v>
      </c>
      <c r="E567" s="21" t="s">
        <v>73</v>
      </c>
      <c r="F567" s="21" t="s">
        <v>20</v>
      </c>
      <c r="G567" s="21" t="s">
        <v>8</v>
      </c>
      <c r="H567" s="33">
        <v>20.3</v>
      </c>
    </row>
    <row r="568" spans="1:8" ht="30">
      <c r="A568" s="33">
        <v>565</v>
      </c>
      <c r="B568" s="24" t="s">
        <v>3850</v>
      </c>
      <c r="C568" s="24" t="s">
        <v>43</v>
      </c>
      <c r="D568" s="24" t="s">
        <v>32</v>
      </c>
      <c r="E568" s="21" t="s">
        <v>73</v>
      </c>
      <c r="F568" s="21" t="s">
        <v>20</v>
      </c>
      <c r="G568" s="21" t="s">
        <v>8</v>
      </c>
      <c r="H568" s="33">
        <v>20.3</v>
      </c>
    </row>
    <row r="569" spans="1:8" ht="30">
      <c r="A569" s="33">
        <v>566</v>
      </c>
      <c r="B569" s="24" t="s">
        <v>5038</v>
      </c>
      <c r="C569" s="24" t="s">
        <v>582</v>
      </c>
      <c r="D569" s="24" t="s">
        <v>1215</v>
      </c>
      <c r="E569" s="21" t="s">
        <v>73</v>
      </c>
      <c r="F569" s="21" t="s">
        <v>20</v>
      </c>
      <c r="G569" s="21" t="s">
        <v>8</v>
      </c>
      <c r="H569" s="24">
        <v>20.3</v>
      </c>
    </row>
    <row r="570" spans="1:8" ht="30">
      <c r="A570" s="33">
        <v>567</v>
      </c>
      <c r="B570" s="24" t="s">
        <v>5039</v>
      </c>
      <c r="C570" s="24" t="s">
        <v>292</v>
      </c>
      <c r="D570" s="24" t="s">
        <v>27</v>
      </c>
      <c r="E570" s="21" t="s">
        <v>73</v>
      </c>
      <c r="F570" s="21" t="s">
        <v>20</v>
      </c>
      <c r="G570" s="21" t="s">
        <v>8</v>
      </c>
      <c r="H570" s="33">
        <v>20.3</v>
      </c>
    </row>
    <row r="571" spans="1:8" ht="30">
      <c r="A571" s="33">
        <v>568</v>
      </c>
      <c r="B571" s="21" t="s">
        <v>5422</v>
      </c>
      <c r="C571" s="21" t="s">
        <v>184</v>
      </c>
      <c r="D571" s="21" t="s">
        <v>24</v>
      </c>
      <c r="E571" s="21" t="s">
        <v>73</v>
      </c>
      <c r="F571" s="21" t="s">
        <v>20</v>
      </c>
      <c r="G571" s="21" t="s">
        <v>8</v>
      </c>
      <c r="H571" s="27">
        <v>20.3</v>
      </c>
    </row>
    <row r="572" spans="1:8" ht="30">
      <c r="A572" s="33">
        <v>569</v>
      </c>
      <c r="B572" s="21" t="s">
        <v>299</v>
      </c>
      <c r="C572" s="21" t="s">
        <v>51</v>
      </c>
      <c r="D572" s="21" t="s">
        <v>37</v>
      </c>
      <c r="E572" s="21" t="s">
        <v>73</v>
      </c>
      <c r="F572" s="21" t="s">
        <v>20</v>
      </c>
      <c r="G572" s="21" t="s">
        <v>8</v>
      </c>
      <c r="H572" s="27">
        <v>20.2</v>
      </c>
    </row>
    <row r="573" spans="1:8" ht="30">
      <c r="A573" s="33">
        <v>570</v>
      </c>
      <c r="B573" s="24" t="s">
        <v>5040</v>
      </c>
      <c r="C573" s="24" t="s">
        <v>704</v>
      </c>
      <c r="D573" s="24" t="s">
        <v>40</v>
      </c>
      <c r="E573" s="21" t="s">
        <v>73</v>
      </c>
      <c r="F573" s="21" t="s">
        <v>20</v>
      </c>
      <c r="G573" s="21" t="s">
        <v>8</v>
      </c>
      <c r="H573" s="24">
        <v>20.2</v>
      </c>
    </row>
    <row r="574" spans="1:8" ht="30">
      <c r="A574" s="33">
        <v>571</v>
      </c>
      <c r="B574" s="21" t="s">
        <v>2988</v>
      </c>
      <c r="C574" s="21" t="s">
        <v>61</v>
      </c>
      <c r="D574" s="21" t="s">
        <v>204</v>
      </c>
      <c r="E574" s="21" t="s">
        <v>73</v>
      </c>
      <c r="F574" s="21" t="s">
        <v>20</v>
      </c>
      <c r="G574" s="21" t="s">
        <v>8</v>
      </c>
      <c r="H574" s="27">
        <v>20.2</v>
      </c>
    </row>
    <row r="575" spans="1:8" ht="30">
      <c r="A575" s="33">
        <v>572</v>
      </c>
      <c r="B575" s="19" t="s">
        <v>5401</v>
      </c>
      <c r="C575" s="19" t="s">
        <v>874</v>
      </c>
      <c r="D575" s="19" t="s">
        <v>40</v>
      </c>
      <c r="E575" s="21" t="s">
        <v>73</v>
      </c>
      <c r="F575" s="21" t="s">
        <v>20</v>
      </c>
      <c r="G575" s="21" t="s">
        <v>8</v>
      </c>
      <c r="H575" s="27">
        <v>20.2</v>
      </c>
    </row>
    <row r="576" spans="1:8" ht="30">
      <c r="A576" s="33">
        <v>573</v>
      </c>
      <c r="B576" s="24" t="s">
        <v>5041</v>
      </c>
      <c r="C576" s="24" t="s">
        <v>5042</v>
      </c>
      <c r="D576" s="24" t="s">
        <v>345</v>
      </c>
      <c r="E576" s="21" t="s">
        <v>73</v>
      </c>
      <c r="F576" s="21" t="s">
        <v>20</v>
      </c>
      <c r="G576" s="21" t="s">
        <v>8</v>
      </c>
      <c r="H576" s="33">
        <v>20.1</v>
      </c>
    </row>
    <row r="577" spans="1:8" ht="30">
      <c r="A577" s="33">
        <v>574</v>
      </c>
      <c r="B577" s="21" t="s">
        <v>2476</v>
      </c>
      <c r="C577" s="21" t="s">
        <v>59</v>
      </c>
      <c r="D577" s="21" t="s">
        <v>5431</v>
      </c>
      <c r="E577" s="21" t="s">
        <v>73</v>
      </c>
      <c r="F577" s="21" t="s">
        <v>20</v>
      </c>
      <c r="G577" s="21" t="s">
        <v>8</v>
      </c>
      <c r="H577" s="27">
        <v>20.1</v>
      </c>
    </row>
    <row r="578" spans="1:8" ht="30">
      <c r="A578" s="33">
        <v>575</v>
      </c>
      <c r="B578" s="21" t="s">
        <v>300</v>
      </c>
      <c r="C578" s="21" t="s">
        <v>301</v>
      </c>
      <c r="D578" s="21" t="s">
        <v>139</v>
      </c>
      <c r="E578" s="21" t="s">
        <v>73</v>
      </c>
      <c r="F578" s="21" t="s">
        <v>20</v>
      </c>
      <c r="G578" s="21" t="s">
        <v>8</v>
      </c>
      <c r="H578" s="27">
        <v>20</v>
      </c>
    </row>
    <row r="579" spans="1:8" ht="30">
      <c r="A579" s="33">
        <v>576</v>
      </c>
      <c r="B579" s="23" t="s">
        <v>1617</v>
      </c>
      <c r="C579" s="23" t="s">
        <v>736</v>
      </c>
      <c r="D579" s="23" t="s">
        <v>53</v>
      </c>
      <c r="E579" s="21" t="s">
        <v>73</v>
      </c>
      <c r="F579" s="21" t="s">
        <v>20</v>
      </c>
      <c r="G579" s="21" t="s">
        <v>8</v>
      </c>
      <c r="H579" s="33">
        <v>20</v>
      </c>
    </row>
    <row r="580" spans="1:8" ht="30">
      <c r="A580" s="33">
        <v>577</v>
      </c>
      <c r="B580" s="23" t="s">
        <v>4732</v>
      </c>
      <c r="C580" s="23" t="s">
        <v>439</v>
      </c>
      <c r="D580" s="23" t="s">
        <v>63</v>
      </c>
      <c r="E580" s="21" t="s">
        <v>73</v>
      </c>
      <c r="F580" s="21" t="s">
        <v>20</v>
      </c>
      <c r="G580" s="21" t="s">
        <v>8</v>
      </c>
      <c r="H580" s="33">
        <v>20</v>
      </c>
    </row>
    <row r="581" spans="1:8" ht="30">
      <c r="A581" s="33">
        <v>578</v>
      </c>
      <c r="B581" s="21" t="s">
        <v>1730</v>
      </c>
      <c r="C581" s="21" t="s">
        <v>472</v>
      </c>
      <c r="D581" s="21" t="s">
        <v>63</v>
      </c>
      <c r="E581" s="21" t="s">
        <v>73</v>
      </c>
      <c r="F581" s="21" t="s">
        <v>20</v>
      </c>
      <c r="G581" s="21" t="s">
        <v>8</v>
      </c>
      <c r="H581" s="27">
        <v>20</v>
      </c>
    </row>
    <row r="582" spans="1:8" ht="30">
      <c r="A582" s="33">
        <v>579</v>
      </c>
      <c r="B582" s="21" t="s">
        <v>5263</v>
      </c>
      <c r="C582" s="21" t="s">
        <v>1830</v>
      </c>
      <c r="D582" s="21" t="s">
        <v>1033</v>
      </c>
      <c r="E582" s="21" t="s">
        <v>73</v>
      </c>
      <c r="F582" s="21" t="s">
        <v>20</v>
      </c>
      <c r="G582" s="21" t="s">
        <v>8</v>
      </c>
      <c r="H582" s="27">
        <v>20</v>
      </c>
    </row>
    <row r="583" spans="1:8" ht="30">
      <c r="A583" s="33">
        <v>580</v>
      </c>
      <c r="B583" s="23" t="s">
        <v>5264</v>
      </c>
      <c r="C583" s="23" t="s">
        <v>1446</v>
      </c>
      <c r="D583" s="23" t="s">
        <v>897</v>
      </c>
      <c r="E583" s="21" t="s">
        <v>73</v>
      </c>
      <c r="F583" s="21" t="s">
        <v>20</v>
      </c>
      <c r="G583" s="21" t="s">
        <v>8</v>
      </c>
      <c r="H583" s="33">
        <v>20</v>
      </c>
    </row>
    <row r="584" spans="1:8" ht="30">
      <c r="A584" s="33">
        <v>581</v>
      </c>
      <c r="B584" s="21" t="s">
        <v>5365</v>
      </c>
      <c r="C584" s="21" t="s">
        <v>214</v>
      </c>
      <c r="D584" s="21" t="s">
        <v>345</v>
      </c>
      <c r="E584" s="21" t="s">
        <v>73</v>
      </c>
      <c r="F584" s="21" t="s">
        <v>20</v>
      </c>
      <c r="G584" s="21" t="s">
        <v>8</v>
      </c>
      <c r="H584" s="27">
        <v>20</v>
      </c>
    </row>
    <row r="585" spans="1:8" ht="30">
      <c r="A585" s="33">
        <v>582</v>
      </c>
      <c r="B585" s="21" t="s">
        <v>5423</v>
      </c>
      <c r="C585" s="21" t="s">
        <v>5424</v>
      </c>
      <c r="D585" s="21" t="s">
        <v>5425</v>
      </c>
      <c r="E585" s="21" t="s">
        <v>73</v>
      </c>
      <c r="F585" s="21" t="s">
        <v>20</v>
      </c>
      <c r="G585" s="21" t="s">
        <v>8</v>
      </c>
      <c r="H585" s="27">
        <v>20</v>
      </c>
    </row>
    <row r="586" spans="1:8" ht="30">
      <c r="A586" s="33">
        <v>583</v>
      </c>
      <c r="B586" s="19" t="s">
        <v>5481</v>
      </c>
      <c r="C586" s="19" t="s">
        <v>68</v>
      </c>
      <c r="D586" s="19" t="s">
        <v>44</v>
      </c>
      <c r="E586" s="21" t="s">
        <v>73</v>
      </c>
      <c r="F586" s="21" t="s">
        <v>20</v>
      </c>
      <c r="G586" s="21" t="s">
        <v>8</v>
      </c>
      <c r="H586" s="33">
        <v>20</v>
      </c>
    </row>
    <row r="587" spans="1:8" ht="30">
      <c r="A587" s="33">
        <v>584</v>
      </c>
      <c r="B587" s="23" t="s">
        <v>5482</v>
      </c>
      <c r="C587" s="19" t="s">
        <v>2281</v>
      </c>
      <c r="D587" s="19" t="s">
        <v>5483</v>
      </c>
      <c r="E587" s="21" t="s">
        <v>73</v>
      </c>
      <c r="F587" s="21" t="s">
        <v>20</v>
      </c>
      <c r="G587" s="21" t="s">
        <v>8</v>
      </c>
      <c r="H587" s="33">
        <v>19.9</v>
      </c>
    </row>
    <row r="588" spans="1:8" ht="30">
      <c r="A588" s="33">
        <v>585</v>
      </c>
      <c r="B588" s="19" t="s">
        <v>5529</v>
      </c>
      <c r="C588" s="19" t="s">
        <v>329</v>
      </c>
      <c r="D588" s="19" t="s">
        <v>146</v>
      </c>
      <c r="E588" s="21" t="s">
        <v>73</v>
      </c>
      <c r="F588" s="21" t="s">
        <v>20</v>
      </c>
      <c r="G588" s="21" t="s">
        <v>8</v>
      </c>
      <c r="H588" s="61">
        <v>19.9</v>
      </c>
    </row>
    <row r="589" spans="1:8" ht="30">
      <c r="A589" s="33">
        <v>586</v>
      </c>
      <c r="B589" s="21" t="s">
        <v>1560</v>
      </c>
      <c r="C589" s="21" t="s">
        <v>207</v>
      </c>
      <c r="D589" s="21" t="s">
        <v>139</v>
      </c>
      <c r="E589" s="21" t="s">
        <v>73</v>
      </c>
      <c r="F589" s="21" t="s">
        <v>20</v>
      </c>
      <c r="G589" s="21" t="s">
        <v>8</v>
      </c>
      <c r="H589" s="27">
        <v>19.8</v>
      </c>
    </row>
    <row r="590" spans="1:8" ht="30">
      <c r="A590" s="33">
        <v>587</v>
      </c>
      <c r="B590" s="21" t="s">
        <v>817</v>
      </c>
      <c r="C590" s="21" t="s">
        <v>495</v>
      </c>
      <c r="D590" s="21" t="s">
        <v>818</v>
      </c>
      <c r="E590" s="21" t="s">
        <v>73</v>
      </c>
      <c r="F590" s="21" t="s">
        <v>20</v>
      </c>
      <c r="G590" s="21" t="s">
        <v>8</v>
      </c>
      <c r="H590" s="21">
        <v>19.8</v>
      </c>
    </row>
    <row r="591" spans="1:8" ht="30">
      <c r="A591" s="33">
        <v>588</v>
      </c>
      <c r="B591" s="24" t="s">
        <v>5043</v>
      </c>
      <c r="C591" s="24" t="s">
        <v>48</v>
      </c>
      <c r="D591" s="24" t="s">
        <v>212</v>
      </c>
      <c r="E591" s="21" t="s">
        <v>73</v>
      </c>
      <c r="F591" s="21" t="s">
        <v>20</v>
      </c>
      <c r="G591" s="21" t="s">
        <v>8</v>
      </c>
      <c r="H591" s="24">
        <v>19.8</v>
      </c>
    </row>
    <row r="592" spans="1:8" ht="30">
      <c r="A592" s="33">
        <v>589</v>
      </c>
      <c r="B592" s="24" t="s">
        <v>5044</v>
      </c>
      <c r="C592" s="24" t="s">
        <v>5045</v>
      </c>
      <c r="D592" s="24" t="s">
        <v>77</v>
      </c>
      <c r="E592" s="21" t="s">
        <v>73</v>
      </c>
      <c r="F592" s="21" t="s">
        <v>20</v>
      </c>
      <c r="G592" s="21" t="s">
        <v>8</v>
      </c>
      <c r="H592" s="24">
        <v>19.8</v>
      </c>
    </row>
    <row r="593" spans="1:8" ht="30">
      <c r="A593" s="33">
        <v>590</v>
      </c>
      <c r="B593" s="21" t="s">
        <v>5046</v>
      </c>
      <c r="C593" s="21" t="s">
        <v>502</v>
      </c>
      <c r="D593" s="21" t="s">
        <v>5047</v>
      </c>
      <c r="E593" s="21" t="s">
        <v>73</v>
      </c>
      <c r="F593" s="21" t="s">
        <v>20</v>
      </c>
      <c r="G593" s="21" t="s">
        <v>8</v>
      </c>
      <c r="H593" s="27">
        <v>19.8</v>
      </c>
    </row>
    <row r="594" spans="1:8" ht="30">
      <c r="A594" s="33">
        <v>591</v>
      </c>
      <c r="B594" s="23" t="s">
        <v>2444</v>
      </c>
      <c r="C594" s="23" t="s">
        <v>47</v>
      </c>
      <c r="D594" s="23" t="s">
        <v>1215</v>
      </c>
      <c r="E594" s="21" t="s">
        <v>73</v>
      </c>
      <c r="F594" s="21" t="s">
        <v>20</v>
      </c>
      <c r="G594" s="21" t="s">
        <v>8</v>
      </c>
      <c r="H594" s="33">
        <v>19.8</v>
      </c>
    </row>
    <row r="595" spans="1:8" ht="30">
      <c r="A595" s="33">
        <v>592</v>
      </c>
      <c r="B595" s="21" t="s">
        <v>5265</v>
      </c>
      <c r="C595" s="21" t="s">
        <v>455</v>
      </c>
      <c r="D595" s="21" t="s">
        <v>913</v>
      </c>
      <c r="E595" s="21" t="s">
        <v>73</v>
      </c>
      <c r="F595" s="21" t="s">
        <v>20</v>
      </c>
      <c r="G595" s="21" t="s">
        <v>8</v>
      </c>
      <c r="H595" s="27">
        <v>19.8</v>
      </c>
    </row>
    <row r="596" spans="1:8" ht="30">
      <c r="A596" s="33">
        <v>593</v>
      </c>
      <c r="B596" s="21" t="s">
        <v>3540</v>
      </c>
      <c r="C596" s="21" t="s">
        <v>43</v>
      </c>
      <c r="D596" s="21" t="s">
        <v>204</v>
      </c>
      <c r="E596" s="21" t="s">
        <v>73</v>
      </c>
      <c r="F596" s="21" t="s">
        <v>20</v>
      </c>
      <c r="G596" s="21" t="s">
        <v>8</v>
      </c>
      <c r="H596" s="27">
        <v>19.8</v>
      </c>
    </row>
    <row r="597" spans="1:8" ht="30">
      <c r="A597" s="33">
        <v>594</v>
      </c>
      <c r="B597" s="21" t="s">
        <v>5331</v>
      </c>
      <c r="C597" s="21" t="s">
        <v>68</v>
      </c>
      <c r="D597" s="21" t="s">
        <v>50</v>
      </c>
      <c r="E597" s="21" t="s">
        <v>73</v>
      </c>
      <c r="F597" s="21" t="s">
        <v>20</v>
      </c>
      <c r="G597" s="21" t="s">
        <v>8</v>
      </c>
      <c r="H597" s="27">
        <v>19.8</v>
      </c>
    </row>
    <row r="598" spans="1:8" ht="30">
      <c r="A598" s="33">
        <v>595</v>
      </c>
      <c r="B598" s="19" t="s">
        <v>5407</v>
      </c>
      <c r="C598" s="19" t="s">
        <v>69</v>
      </c>
      <c r="D598" s="19" t="s">
        <v>897</v>
      </c>
      <c r="E598" s="21" t="s">
        <v>73</v>
      </c>
      <c r="F598" s="21" t="s">
        <v>20</v>
      </c>
      <c r="G598" s="21" t="s">
        <v>8</v>
      </c>
      <c r="H598" s="27">
        <v>19.8</v>
      </c>
    </row>
    <row r="599" spans="1:8" ht="30">
      <c r="A599" s="33">
        <v>596</v>
      </c>
      <c r="B599" s="19" t="s">
        <v>5530</v>
      </c>
      <c r="C599" s="19" t="s">
        <v>521</v>
      </c>
      <c r="D599" s="19" t="s">
        <v>162</v>
      </c>
      <c r="E599" s="21" t="s">
        <v>73</v>
      </c>
      <c r="F599" s="21" t="s">
        <v>20</v>
      </c>
      <c r="G599" s="21" t="s">
        <v>8</v>
      </c>
      <c r="H599" s="27">
        <v>19.8</v>
      </c>
    </row>
    <row r="600" spans="1:8" ht="30">
      <c r="A600" s="33">
        <v>597</v>
      </c>
      <c r="B600" s="21" t="s">
        <v>819</v>
      </c>
      <c r="C600" s="21" t="s">
        <v>154</v>
      </c>
      <c r="D600" s="21" t="s">
        <v>198</v>
      </c>
      <c r="E600" s="21" t="s">
        <v>73</v>
      </c>
      <c r="F600" s="21" t="s">
        <v>20</v>
      </c>
      <c r="G600" s="21" t="s">
        <v>8</v>
      </c>
      <c r="H600" s="21">
        <v>19.7</v>
      </c>
    </row>
    <row r="601" spans="1:8" ht="30">
      <c r="A601" s="33">
        <v>598</v>
      </c>
      <c r="B601" s="24" t="s">
        <v>5048</v>
      </c>
      <c r="C601" s="24" t="s">
        <v>329</v>
      </c>
      <c r="D601" s="24" t="s">
        <v>49</v>
      </c>
      <c r="E601" s="21" t="s">
        <v>73</v>
      </c>
      <c r="F601" s="21" t="s">
        <v>20</v>
      </c>
      <c r="G601" s="21" t="s">
        <v>8</v>
      </c>
      <c r="H601" s="33">
        <v>19.7</v>
      </c>
    </row>
    <row r="602" spans="1:8" ht="30">
      <c r="A602" s="33">
        <v>599</v>
      </c>
      <c r="B602" s="24" t="s">
        <v>5049</v>
      </c>
      <c r="C602" s="24" t="s">
        <v>61</v>
      </c>
      <c r="D602" s="24" t="s">
        <v>345</v>
      </c>
      <c r="E602" s="21" t="s">
        <v>73</v>
      </c>
      <c r="F602" s="21" t="s">
        <v>20</v>
      </c>
      <c r="G602" s="21" t="s">
        <v>8</v>
      </c>
      <c r="H602" s="33">
        <v>19.7</v>
      </c>
    </row>
    <row r="603" spans="1:8" ht="30">
      <c r="A603" s="33">
        <v>600</v>
      </c>
      <c r="B603" s="23" t="s">
        <v>596</v>
      </c>
      <c r="C603" s="23" t="s">
        <v>455</v>
      </c>
      <c r="D603" s="23" t="s">
        <v>5050</v>
      </c>
      <c r="E603" s="21" t="s">
        <v>73</v>
      </c>
      <c r="F603" s="21" t="s">
        <v>20</v>
      </c>
      <c r="G603" s="21" t="s">
        <v>8</v>
      </c>
      <c r="H603" s="33">
        <v>19.7</v>
      </c>
    </row>
    <row r="604" spans="1:8" ht="30">
      <c r="A604" s="33">
        <v>601</v>
      </c>
      <c r="B604" s="23" t="s">
        <v>1887</v>
      </c>
      <c r="C604" s="23" t="s">
        <v>23</v>
      </c>
      <c r="D604" s="23" t="s">
        <v>322</v>
      </c>
      <c r="E604" s="21" t="s">
        <v>73</v>
      </c>
      <c r="F604" s="21" t="s">
        <v>20</v>
      </c>
      <c r="G604" s="21" t="s">
        <v>8</v>
      </c>
      <c r="H604" s="33">
        <v>19.7</v>
      </c>
    </row>
    <row r="605" spans="1:8" ht="30">
      <c r="A605" s="33">
        <v>602</v>
      </c>
      <c r="B605" s="24" t="s">
        <v>5051</v>
      </c>
      <c r="C605" s="24" t="s">
        <v>36</v>
      </c>
      <c r="D605" s="24" t="s">
        <v>2848</v>
      </c>
      <c r="E605" s="21" t="s">
        <v>73</v>
      </c>
      <c r="F605" s="21" t="s">
        <v>20</v>
      </c>
      <c r="G605" s="21" t="s">
        <v>8</v>
      </c>
      <c r="H605" s="24">
        <v>19.6</v>
      </c>
    </row>
    <row r="606" spans="1:8" ht="30">
      <c r="A606" s="33">
        <v>603</v>
      </c>
      <c r="B606" s="24" t="s">
        <v>5052</v>
      </c>
      <c r="C606" s="24" t="s">
        <v>48</v>
      </c>
      <c r="D606" s="24" t="s">
        <v>40</v>
      </c>
      <c r="E606" s="21" t="s">
        <v>73</v>
      </c>
      <c r="F606" s="21" t="s">
        <v>20</v>
      </c>
      <c r="G606" s="21" t="s">
        <v>8</v>
      </c>
      <c r="H606" s="33">
        <v>19.6</v>
      </c>
    </row>
    <row r="607" spans="1:8" ht="30">
      <c r="A607" s="33">
        <v>604</v>
      </c>
      <c r="B607" s="24" t="s">
        <v>5053</v>
      </c>
      <c r="C607" s="24" t="s">
        <v>29</v>
      </c>
      <c r="D607" s="24" t="s">
        <v>53</v>
      </c>
      <c r="E607" s="21" t="s">
        <v>73</v>
      </c>
      <c r="F607" s="21" t="s">
        <v>20</v>
      </c>
      <c r="G607" s="21" t="s">
        <v>8</v>
      </c>
      <c r="H607" s="33">
        <v>19.6</v>
      </c>
    </row>
    <row r="608" spans="1:8" ht="30">
      <c r="A608" s="33">
        <v>605</v>
      </c>
      <c r="B608" s="24" t="s">
        <v>5054</v>
      </c>
      <c r="C608" s="24" t="s">
        <v>307</v>
      </c>
      <c r="D608" s="24" t="s">
        <v>105</v>
      </c>
      <c r="E608" s="21" t="s">
        <v>73</v>
      </c>
      <c r="F608" s="21" t="s">
        <v>20</v>
      </c>
      <c r="G608" s="21" t="s">
        <v>8</v>
      </c>
      <c r="H608" s="33">
        <v>19.6</v>
      </c>
    </row>
    <row r="609" spans="1:8" ht="30">
      <c r="A609" s="33">
        <v>606</v>
      </c>
      <c r="B609" s="23" t="s">
        <v>5055</v>
      </c>
      <c r="C609" s="23" t="s">
        <v>2745</v>
      </c>
      <c r="D609" s="23" t="s">
        <v>32</v>
      </c>
      <c r="E609" s="21" t="s">
        <v>73</v>
      </c>
      <c r="F609" s="21" t="s">
        <v>20</v>
      </c>
      <c r="G609" s="21" t="s">
        <v>8</v>
      </c>
      <c r="H609" s="33">
        <v>19.6</v>
      </c>
    </row>
    <row r="610" spans="1:8" ht="30">
      <c r="A610" s="33">
        <v>607</v>
      </c>
      <c r="B610" s="21" t="s">
        <v>5266</v>
      </c>
      <c r="C610" s="21" t="s">
        <v>2085</v>
      </c>
      <c r="D610" s="21" t="s">
        <v>62</v>
      </c>
      <c r="E610" s="21" t="s">
        <v>73</v>
      </c>
      <c r="F610" s="21" t="s">
        <v>20</v>
      </c>
      <c r="G610" s="21" t="s">
        <v>8</v>
      </c>
      <c r="H610" s="27">
        <v>19.6</v>
      </c>
    </row>
    <row r="611" spans="1:8" ht="30">
      <c r="A611" s="33">
        <v>608</v>
      </c>
      <c r="B611" s="21" t="s">
        <v>665</v>
      </c>
      <c r="C611" s="21" t="s">
        <v>387</v>
      </c>
      <c r="D611" s="21" t="s">
        <v>1920</v>
      </c>
      <c r="E611" s="21" t="s">
        <v>73</v>
      </c>
      <c r="F611" s="21" t="s">
        <v>20</v>
      </c>
      <c r="G611" s="21" t="s">
        <v>8</v>
      </c>
      <c r="H611" s="27">
        <v>19.6</v>
      </c>
    </row>
    <row r="612" spans="1:8" ht="30">
      <c r="A612" s="33">
        <v>609</v>
      </c>
      <c r="B612" s="23" t="s">
        <v>2190</v>
      </c>
      <c r="C612" s="23" t="s">
        <v>2057</v>
      </c>
      <c r="D612" s="23" t="s">
        <v>5339</v>
      </c>
      <c r="E612" s="21" t="s">
        <v>73</v>
      </c>
      <c r="F612" s="21" t="s">
        <v>20</v>
      </c>
      <c r="G612" s="21" t="s">
        <v>8</v>
      </c>
      <c r="H612" s="33">
        <v>19.6</v>
      </c>
    </row>
    <row r="613" spans="1:8" ht="30">
      <c r="A613" s="33">
        <v>610</v>
      </c>
      <c r="B613" s="21" t="s">
        <v>5430</v>
      </c>
      <c r="C613" s="21" t="s">
        <v>214</v>
      </c>
      <c r="D613" s="21" t="s">
        <v>37</v>
      </c>
      <c r="E613" s="21" t="s">
        <v>73</v>
      </c>
      <c r="F613" s="21" t="s">
        <v>20</v>
      </c>
      <c r="G613" s="21" t="s">
        <v>8</v>
      </c>
      <c r="H613" s="27">
        <v>19.6</v>
      </c>
    </row>
    <row r="614" spans="1:8" ht="30">
      <c r="A614" s="33">
        <v>611</v>
      </c>
      <c r="B614" s="19" t="s">
        <v>5531</v>
      </c>
      <c r="C614" s="21" t="s">
        <v>2183</v>
      </c>
      <c r="D614" s="21" t="s">
        <v>308</v>
      </c>
      <c r="E614" s="21" t="s">
        <v>73</v>
      </c>
      <c r="F614" s="21" t="s">
        <v>20</v>
      </c>
      <c r="G614" s="21" t="s">
        <v>8</v>
      </c>
      <c r="H614" s="27">
        <v>19.6</v>
      </c>
    </row>
    <row r="615" spans="1:8" ht="30">
      <c r="A615" s="33">
        <v>612</v>
      </c>
      <c r="B615" s="24" t="s">
        <v>5056</v>
      </c>
      <c r="C615" s="24" t="s">
        <v>26</v>
      </c>
      <c r="D615" s="24" t="s">
        <v>252</v>
      </c>
      <c r="E615" s="21" t="s">
        <v>73</v>
      </c>
      <c r="F615" s="21" t="s">
        <v>20</v>
      </c>
      <c r="G615" s="21" t="s">
        <v>8</v>
      </c>
      <c r="H615" s="24">
        <v>19.5</v>
      </c>
    </row>
    <row r="616" spans="1:8" ht="30">
      <c r="A616" s="33">
        <v>613</v>
      </c>
      <c r="B616" s="24" t="s">
        <v>5057</v>
      </c>
      <c r="C616" s="24" t="s">
        <v>51</v>
      </c>
      <c r="D616" s="24" t="s">
        <v>2848</v>
      </c>
      <c r="E616" s="21" t="s">
        <v>73</v>
      </c>
      <c r="F616" s="21" t="s">
        <v>20</v>
      </c>
      <c r="G616" s="21" t="s">
        <v>8</v>
      </c>
      <c r="H616" s="24">
        <v>19.5</v>
      </c>
    </row>
    <row r="617" spans="1:8" ht="30">
      <c r="A617" s="33">
        <v>614</v>
      </c>
      <c r="B617" s="24" t="s">
        <v>5058</v>
      </c>
      <c r="C617" s="24" t="s">
        <v>38</v>
      </c>
      <c r="D617" s="24" t="s">
        <v>63</v>
      </c>
      <c r="E617" s="21" t="s">
        <v>73</v>
      </c>
      <c r="F617" s="21" t="s">
        <v>20</v>
      </c>
      <c r="G617" s="21" t="s">
        <v>8</v>
      </c>
      <c r="H617" s="24">
        <v>19.5</v>
      </c>
    </row>
    <row r="618" spans="1:8" ht="30">
      <c r="A618" s="33">
        <v>615</v>
      </c>
      <c r="B618" s="23" t="s">
        <v>5059</v>
      </c>
      <c r="C618" s="23" t="s">
        <v>61</v>
      </c>
      <c r="D618" s="23" t="s">
        <v>139</v>
      </c>
      <c r="E618" s="21" t="s">
        <v>73</v>
      </c>
      <c r="F618" s="21" t="s">
        <v>20</v>
      </c>
      <c r="G618" s="21" t="s">
        <v>8</v>
      </c>
      <c r="H618" s="33">
        <v>19.5</v>
      </c>
    </row>
    <row r="619" spans="1:8" ht="30">
      <c r="A619" s="33">
        <v>616</v>
      </c>
      <c r="B619" s="23" t="s">
        <v>1608</v>
      </c>
      <c r="C619" s="23" t="s">
        <v>41</v>
      </c>
      <c r="D619" s="23" t="s">
        <v>42</v>
      </c>
      <c r="E619" s="21" t="s">
        <v>73</v>
      </c>
      <c r="F619" s="21" t="s">
        <v>20</v>
      </c>
      <c r="G619" s="21" t="s">
        <v>8</v>
      </c>
      <c r="H619" s="33">
        <v>19.5</v>
      </c>
    </row>
    <row r="620" spans="1:8" ht="30">
      <c r="A620" s="33">
        <v>617</v>
      </c>
      <c r="B620" s="21" t="s">
        <v>4395</v>
      </c>
      <c r="C620" s="21" t="s">
        <v>184</v>
      </c>
      <c r="D620" s="21" t="s">
        <v>35</v>
      </c>
      <c r="E620" s="21" t="s">
        <v>73</v>
      </c>
      <c r="F620" s="21" t="s">
        <v>20</v>
      </c>
      <c r="G620" s="21" t="s">
        <v>8</v>
      </c>
      <c r="H620" s="27">
        <v>19.5</v>
      </c>
    </row>
    <row r="621" spans="1:8" ht="30">
      <c r="A621" s="33">
        <v>618</v>
      </c>
      <c r="B621" s="23" t="s">
        <v>5484</v>
      </c>
      <c r="C621" s="19" t="s">
        <v>667</v>
      </c>
      <c r="D621" s="19" t="s">
        <v>40</v>
      </c>
      <c r="E621" s="21" t="s">
        <v>73</v>
      </c>
      <c r="F621" s="21" t="s">
        <v>20</v>
      </c>
      <c r="G621" s="21" t="s">
        <v>8</v>
      </c>
      <c r="H621" s="33">
        <v>19.5</v>
      </c>
    </row>
    <row r="622" spans="1:8" ht="30">
      <c r="A622" s="33">
        <v>619</v>
      </c>
      <c r="B622" s="19" t="s">
        <v>1351</v>
      </c>
      <c r="C622" s="19" t="s">
        <v>74</v>
      </c>
      <c r="D622" s="19" t="s">
        <v>485</v>
      </c>
      <c r="E622" s="21" t="s">
        <v>73</v>
      </c>
      <c r="F622" s="21" t="s">
        <v>20</v>
      </c>
      <c r="G622" s="21" t="s">
        <v>8</v>
      </c>
      <c r="H622" s="33">
        <v>19.5</v>
      </c>
    </row>
    <row r="623" spans="1:8" ht="30">
      <c r="A623" s="33">
        <v>620</v>
      </c>
      <c r="B623" s="21" t="s">
        <v>407</v>
      </c>
      <c r="C623" s="21" t="s">
        <v>28</v>
      </c>
      <c r="D623" s="21" t="s">
        <v>53</v>
      </c>
      <c r="E623" s="21" t="s">
        <v>73</v>
      </c>
      <c r="F623" s="21" t="s">
        <v>20</v>
      </c>
      <c r="G623" s="23" t="s">
        <v>9</v>
      </c>
      <c r="H623" s="27">
        <v>19.4</v>
      </c>
    </row>
    <row r="624" spans="1:8" ht="30">
      <c r="A624" s="33">
        <v>621</v>
      </c>
      <c r="B624" s="24" t="s">
        <v>5060</v>
      </c>
      <c r="C624" s="24" t="s">
        <v>74</v>
      </c>
      <c r="D624" s="24" t="s">
        <v>440</v>
      </c>
      <c r="E624" s="21" t="s">
        <v>73</v>
      </c>
      <c r="F624" s="21" t="s">
        <v>20</v>
      </c>
      <c r="G624" s="23" t="s">
        <v>9</v>
      </c>
      <c r="H624" s="24">
        <v>19.4</v>
      </c>
    </row>
    <row r="625" spans="1:8" ht="30">
      <c r="A625" s="33">
        <v>622</v>
      </c>
      <c r="B625" s="24" t="s">
        <v>5061</v>
      </c>
      <c r="C625" s="24" t="s">
        <v>46</v>
      </c>
      <c r="D625" s="24" t="s">
        <v>204</v>
      </c>
      <c r="E625" s="21" t="s">
        <v>73</v>
      </c>
      <c r="F625" s="21" t="s">
        <v>20</v>
      </c>
      <c r="G625" s="23" t="s">
        <v>9</v>
      </c>
      <c r="H625" s="24">
        <v>19.4</v>
      </c>
    </row>
    <row r="626" spans="1:8" ht="30">
      <c r="A626" s="33">
        <v>623</v>
      </c>
      <c r="B626" s="30" t="s">
        <v>5267</v>
      </c>
      <c r="C626" s="30" t="s">
        <v>43</v>
      </c>
      <c r="D626" s="30" t="s">
        <v>24</v>
      </c>
      <c r="E626" s="21" t="s">
        <v>73</v>
      </c>
      <c r="F626" s="21" t="s">
        <v>20</v>
      </c>
      <c r="G626" s="23" t="s">
        <v>9</v>
      </c>
      <c r="H626" s="43">
        <v>19.4</v>
      </c>
    </row>
    <row r="627" spans="1:8" ht="30">
      <c r="A627" s="33">
        <v>624</v>
      </c>
      <c r="B627" s="23" t="s">
        <v>2700</v>
      </c>
      <c r="C627" s="23" t="s">
        <v>750</v>
      </c>
      <c r="D627" s="23" t="s">
        <v>40</v>
      </c>
      <c r="E627" s="21" t="s">
        <v>73</v>
      </c>
      <c r="F627" s="21" t="s">
        <v>20</v>
      </c>
      <c r="G627" s="23" t="s">
        <v>9</v>
      </c>
      <c r="H627" s="33">
        <v>19.4</v>
      </c>
    </row>
    <row r="628" spans="1:8" ht="30">
      <c r="A628" s="33">
        <v>625</v>
      </c>
      <c r="B628" s="21" t="s">
        <v>2010</v>
      </c>
      <c r="C628" s="21" t="s">
        <v>5268</v>
      </c>
      <c r="D628" s="21" t="s">
        <v>77</v>
      </c>
      <c r="E628" s="21" t="s">
        <v>73</v>
      </c>
      <c r="F628" s="21" t="s">
        <v>20</v>
      </c>
      <c r="G628" s="23" t="s">
        <v>9</v>
      </c>
      <c r="H628" s="27">
        <v>19.4</v>
      </c>
    </row>
    <row r="629" spans="1:8" ht="30">
      <c r="A629" s="33">
        <v>626</v>
      </c>
      <c r="B629" s="23" t="s">
        <v>3273</v>
      </c>
      <c r="C629" s="23" t="s">
        <v>61</v>
      </c>
      <c r="D629" s="23" t="s">
        <v>50</v>
      </c>
      <c r="E629" s="21" t="s">
        <v>73</v>
      </c>
      <c r="F629" s="21" t="s">
        <v>20</v>
      </c>
      <c r="G629" s="23" t="s">
        <v>9</v>
      </c>
      <c r="H629" s="33">
        <v>19.4</v>
      </c>
    </row>
    <row r="630" spans="1:8" ht="30">
      <c r="A630" s="33">
        <v>627</v>
      </c>
      <c r="B630" s="21" t="s">
        <v>4963</v>
      </c>
      <c r="C630" s="21" t="s">
        <v>472</v>
      </c>
      <c r="D630" s="21" t="s">
        <v>37</v>
      </c>
      <c r="E630" s="21" t="s">
        <v>73</v>
      </c>
      <c r="F630" s="21" t="s">
        <v>20</v>
      </c>
      <c r="G630" s="23" t="s">
        <v>9</v>
      </c>
      <c r="H630" s="27">
        <v>19.4</v>
      </c>
    </row>
    <row r="631" spans="1:8" ht="30">
      <c r="A631" s="33">
        <v>628</v>
      </c>
      <c r="B631" s="19" t="s">
        <v>5485</v>
      </c>
      <c r="C631" s="19" t="s">
        <v>1083</v>
      </c>
      <c r="D631" s="19" t="s">
        <v>33</v>
      </c>
      <c r="E631" s="21" t="s">
        <v>73</v>
      </c>
      <c r="F631" s="21" t="s">
        <v>20</v>
      </c>
      <c r="G631" s="23" t="s">
        <v>9</v>
      </c>
      <c r="H631" s="33">
        <v>19.4</v>
      </c>
    </row>
    <row r="632" spans="1:8" ht="30">
      <c r="A632" s="33">
        <v>629</v>
      </c>
      <c r="B632" s="28" t="s">
        <v>3713</v>
      </c>
      <c r="C632" s="21" t="s">
        <v>5532</v>
      </c>
      <c r="D632" s="21" t="s">
        <v>77</v>
      </c>
      <c r="E632" s="21" t="s">
        <v>73</v>
      </c>
      <c r="F632" s="21" t="s">
        <v>20</v>
      </c>
      <c r="G632" s="23" t="s">
        <v>9</v>
      </c>
      <c r="H632" s="27">
        <v>19.4</v>
      </c>
    </row>
    <row r="633" spans="1:8" ht="30">
      <c r="A633" s="33">
        <v>630</v>
      </c>
      <c r="B633" s="23" t="s">
        <v>942</v>
      </c>
      <c r="C633" s="23" t="s">
        <v>36</v>
      </c>
      <c r="D633" s="23" t="s">
        <v>139</v>
      </c>
      <c r="E633" s="21" t="s">
        <v>73</v>
      </c>
      <c r="F633" s="21" t="s">
        <v>20</v>
      </c>
      <c r="G633" s="23" t="s">
        <v>9</v>
      </c>
      <c r="H633" s="27">
        <v>19.4</v>
      </c>
    </row>
    <row r="634" spans="1:8" ht="30">
      <c r="A634" s="33">
        <v>631</v>
      </c>
      <c r="B634" s="24" t="s">
        <v>5062</v>
      </c>
      <c r="C634" s="24" t="s">
        <v>34</v>
      </c>
      <c r="D634" s="24" t="s">
        <v>24</v>
      </c>
      <c r="E634" s="21" t="s">
        <v>73</v>
      </c>
      <c r="F634" s="21" t="s">
        <v>20</v>
      </c>
      <c r="G634" s="23" t="s">
        <v>9</v>
      </c>
      <c r="H634" s="33">
        <v>19.3</v>
      </c>
    </row>
    <row r="635" spans="1:8" ht="30">
      <c r="A635" s="33">
        <v>632</v>
      </c>
      <c r="B635" s="24" t="s">
        <v>445</v>
      </c>
      <c r="C635" s="24" t="s">
        <v>318</v>
      </c>
      <c r="D635" s="24" t="s">
        <v>446</v>
      </c>
      <c r="E635" s="21" t="s">
        <v>73</v>
      </c>
      <c r="F635" s="21" t="s">
        <v>20</v>
      </c>
      <c r="G635" s="23" t="s">
        <v>9</v>
      </c>
      <c r="H635" s="24">
        <v>19.2</v>
      </c>
    </row>
    <row r="636" spans="1:8" ht="30">
      <c r="A636" s="33">
        <v>633</v>
      </c>
      <c r="B636" s="24" t="s">
        <v>5063</v>
      </c>
      <c r="C636" s="24" t="s">
        <v>214</v>
      </c>
      <c r="D636" s="24" t="s">
        <v>53</v>
      </c>
      <c r="E636" s="21" t="s">
        <v>73</v>
      </c>
      <c r="F636" s="21" t="s">
        <v>20</v>
      </c>
      <c r="G636" s="23" t="s">
        <v>9</v>
      </c>
      <c r="H636" s="24">
        <v>19.2</v>
      </c>
    </row>
    <row r="637" spans="1:8" ht="30">
      <c r="A637" s="33">
        <v>634</v>
      </c>
      <c r="B637" s="24" t="s">
        <v>5064</v>
      </c>
      <c r="C637" s="24" t="s">
        <v>26</v>
      </c>
      <c r="D637" s="24" t="s">
        <v>42</v>
      </c>
      <c r="E637" s="21" t="s">
        <v>73</v>
      </c>
      <c r="F637" s="21" t="s">
        <v>20</v>
      </c>
      <c r="G637" s="23" t="s">
        <v>9</v>
      </c>
      <c r="H637" s="33">
        <v>19.2</v>
      </c>
    </row>
    <row r="638" spans="1:8" ht="30">
      <c r="A638" s="33">
        <v>635</v>
      </c>
      <c r="B638" s="21" t="s">
        <v>5269</v>
      </c>
      <c r="C638" s="21" t="s">
        <v>23</v>
      </c>
      <c r="D638" s="21" t="s">
        <v>37</v>
      </c>
      <c r="E638" s="21" t="s">
        <v>73</v>
      </c>
      <c r="F638" s="21" t="s">
        <v>20</v>
      </c>
      <c r="G638" s="23" t="s">
        <v>9</v>
      </c>
      <c r="H638" s="19">
        <v>19.2</v>
      </c>
    </row>
    <row r="639" spans="1:8" ht="30">
      <c r="A639" s="33">
        <v>636</v>
      </c>
      <c r="B639" s="21" t="s">
        <v>2624</v>
      </c>
      <c r="C639" s="21" t="s">
        <v>58</v>
      </c>
      <c r="D639" s="21" t="s">
        <v>204</v>
      </c>
      <c r="E639" s="21" t="s">
        <v>73</v>
      </c>
      <c r="F639" s="21" t="s">
        <v>20</v>
      </c>
      <c r="G639" s="23" t="s">
        <v>9</v>
      </c>
      <c r="H639" s="27">
        <v>19.2</v>
      </c>
    </row>
    <row r="640" spans="1:8" ht="30">
      <c r="A640" s="33">
        <v>637</v>
      </c>
      <c r="B640" s="25" t="s">
        <v>5366</v>
      </c>
      <c r="C640" s="25" t="s">
        <v>400</v>
      </c>
      <c r="D640" s="25" t="s">
        <v>758</v>
      </c>
      <c r="E640" s="21" t="s">
        <v>73</v>
      </c>
      <c r="F640" s="21" t="s">
        <v>20</v>
      </c>
      <c r="G640" s="23" t="s">
        <v>9</v>
      </c>
      <c r="H640" s="36">
        <v>19.2</v>
      </c>
    </row>
    <row r="641" spans="1:8" ht="30">
      <c r="A641" s="33">
        <v>638</v>
      </c>
      <c r="B641" s="24" t="s">
        <v>5065</v>
      </c>
      <c r="C641" s="24" t="s">
        <v>472</v>
      </c>
      <c r="D641" s="24" t="s">
        <v>31</v>
      </c>
      <c r="E641" s="21" t="s">
        <v>73</v>
      </c>
      <c r="F641" s="21" t="s">
        <v>20</v>
      </c>
      <c r="G641" s="23" t="s">
        <v>9</v>
      </c>
      <c r="H641" s="33">
        <v>19.1</v>
      </c>
    </row>
    <row r="642" spans="1:8" ht="30">
      <c r="A642" s="33">
        <v>639</v>
      </c>
      <c r="B642" s="23" t="s">
        <v>1919</v>
      </c>
      <c r="C642" s="23" t="s">
        <v>329</v>
      </c>
      <c r="D642" s="23" t="s">
        <v>212</v>
      </c>
      <c r="E642" s="21" t="s">
        <v>73</v>
      </c>
      <c r="F642" s="21" t="s">
        <v>20</v>
      </c>
      <c r="G642" s="23" t="s">
        <v>9</v>
      </c>
      <c r="H642" s="33">
        <v>19.1</v>
      </c>
    </row>
    <row r="643" spans="1:8" ht="30">
      <c r="A643" s="33">
        <v>640</v>
      </c>
      <c r="B643" s="23" t="s">
        <v>1919</v>
      </c>
      <c r="C643" s="23" t="s">
        <v>387</v>
      </c>
      <c r="D643" s="23" t="s">
        <v>212</v>
      </c>
      <c r="E643" s="21" t="s">
        <v>73</v>
      </c>
      <c r="F643" s="21" t="s">
        <v>20</v>
      </c>
      <c r="G643" s="23" t="s">
        <v>9</v>
      </c>
      <c r="H643" s="33">
        <v>19.1</v>
      </c>
    </row>
    <row r="644" spans="1:8" ht="30">
      <c r="A644" s="33">
        <v>641</v>
      </c>
      <c r="B644" s="21" t="s">
        <v>5270</v>
      </c>
      <c r="C644" s="21" t="s">
        <v>1418</v>
      </c>
      <c r="D644" s="21" t="s">
        <v>32</v>
      </c>
      <c r="E644" s="21" t="s">
        <v>73</v>
      </c>
      <c r="F644" s="21" t="s">
        <v>20</v>
      </c>
      <c r="G644" s="23" t="s">
        <v>9</v>
      </c>
      <c r="H644" s="27">
        <v>19.1</v>
      </c>
    </row>
    <row r="645" spans="1:8" ht="30">
      <c r="A645" s="33">
        <v>642</v>
      </c>
      <c r="B645" s="19" t="s">
        <v>364</v>
      </c>
      <c r="C645" s="19" t="s">
        <v>67</v>
      </c>
      <c r="D645" s="19" t="s">
        <v>139</v>
      </c>
      <c r="E645" s="21" t="s">
        <v>73</v>
      </c>
      <c r="F645" s="21" t="s">
        <v>20</v>
      </c>
      <c r="G645" s="23" t="s">
        <v>9</v>
      </c>
      <c r="H645" s="27">
        <v>19.1</v>
      </c>
    </row>
    <row r="646" spans="1:8" ht="30">
      <c r="A646" s="33">
        <v>643</v>
      </c>
      <c r="B646" s="21" t="s">
        <v>5533</v>
      </c>
      <c r="C646" s="21" t="s">
        <v>39</v>
      </c>
      <c r="D646" s="21" t="s">
        <v>53</v>
      </c>
      <c r="E646" s="21" t="s">
        <v>73</v>
      </c>
      <c r="F646" s="21" t="s">
        <v>20</v>
      </c>
      <c r="G646" s="23" t="s">
        <v>9</v>
      </c>
      <c r="H646" s="91">
        <v>19.1</v>
      </c>
    </row>
    <row r="647" spans="1:8" ht="30">
      <c r="A647" s="33">
        <v>644</v>
      </c>
      <c r="B647" s="21" t="s">
        <v>703</v>
      </c>
      <c r="C647" s="21" t="s">
        <v>704</v>
      </c>
      <c r="D647" s="21" t="s">
        <v>124</v>
      </c>
      <c r="E647" s="21" t="s">
        <v>73</v>
      </c>
      <c r="F647" s="21" t="s">
        <v>20</v>
      </c>
      <c r="G647" s="23" t="s">
        <v>9</v>
      </c>
      <c r="H647" s="27">
        <v>19</v>
      </c>
    </row>
    <row r="648" spans="1:8" ht="30">
      <c r="A648" s="33">
        <v>645</v>
      </c>
      <c r="B648" s="24" t="s">
        <v>5066</v>
      </c>
      <c r="C648" s="24" t="s">
        <v>36</v>
      </c>
      <c r="D648" s="24" t="s">
        <v>105</v>
      </c>
      <c r="E648" s="21" t="s">
        <v>73</v>
      </c>
      <c r="F648" s="21" t="s">
        <v>20</v>
      </c>
      <c r="G648" s="23" t="s">
        <v>9</v>
      </c>
      <c r="H648" s="33">
        <v>19</v>
      </c>
    </row>
    <row r="649" spans="1:8" ht="30">
      <c r="A649" s="33">
        <v>646</v>
      </c>
      <c r="B649" s="24" t="s">
        <v>5067</v>
      </c>
      <c r="C649" s="24" t="s">
        <v>164</v>
      </c>
      <c r="D649" s="24" t="s">
        <v>37</v>
      </c>
      <c r="E649" s="21" t="s">
        <v>73</v>
      </c>
      <c r="F649" s="21" t="s">
        <v>20</v>
      </c>
      <c r="G649" s="23" t="s">
        <v>9</v>
      </c>
      <c r="H649" s="24">
        <v>19</v>
      </c>
    </row>
    <row r="650" spans="1:8" ht="30">
      <c r="A650" s="33">
        <v>647</v>
      </c>
      <c r="B650" s="21" t="s">
        <v>5068</v>
      </c>
      <c r="C650" s="21" t="s">
        <v>5069</v>
      </c>
      <c r="D650" s="21" t="s">
        <v>5070</v>
      </c>
      <c r="E650" s="21" t="s">
        <v>73</v>
      </c>
      <c r="F650" s="21" t="s">
        <v>20</v>
      </c>
      <c r="G650" s="23" t="s">
        <v>9</v>
      </c>
      <c r="H650" s="27">
        <v>19</v>
      </c>
    </row>
    <row r="651" spans="1:8" ht="30">
      <c r="A651" s="33">
        <v>648</v>
      </c>
      <c r="B651" s="21" t="s">
        <v>4061</v>
      </c>
      <c r="C651" s="21" t="s">
        <v>26</v>
      </c>
      <c r="D651" s="21" t="s">
        <v>77</v>
      </c>
      <c r="E651" s="21" t="s">
        <v>73</v>
      </c>
      <c r="F651" s="21" t="s">
        <v>20</v>
      </c>
      <c r="G651" s="23" t="s">
        <v>9</v>
      </c>
      <c r="H651" s="27">
        <v>19</v>
      </c>
    </row>
    <row r="652" spans="1:8" ht="30">
      <c r="A652" s="33">
        <v>649</v>
      </c>
      <c r="B652" s="23" t="s">
        <v>5271</v>
      </c>
      <c r="C652" s="23" t="s">
        <v>207</v>
      </c>
      <c r="D652" s="23" t="s">
        <v>24</v>
      </c>
      <c r="E652" s="21" t="s">
        <v>73</v>
      </c>
      <c r="F652" s="21" t="s">
        <v>20</v>
      </c>
      <c r="G652" s="23" t="s">
        <v>9</v>
      </c>
      <c r="H652" s="105">
        <v>19</v>
      </c>
    </row>
    <row r="653" spans="1:8" ht="30">
      <c r="A653" s="33">
        <v>650</v>
      </c>
      <c r="B653" s="23" t="s">
        <v>3277</v>
      </c>
      <c r="C653" s="25" t="s">
        <v>3278</v>
      </c>
      <c r="D653" s="25" t="s">
        <v>3279</v>
      </c>
      <c r="E653" s="21" t="s">
        <v>73</v>
      </c>
      <c r="F653" s="21" t="s">
        <v>20</v>
      </c>
      <c r="G653" s="23" t="s">
        <v>9</v>
      </c>
      <c r="H653" s="36">
        <v>19</v>
      </c>
    </row>
    <row r="654" spans="1:8" ht="30">
      <c r="A654" s="33">
        <v>651</v>
      </c>
      <c r="B654" s="21" t="s">
        <v>5534</v>
      </c>
      <c r="C654" s="21" t="s">
        <v>41</v>
      </c>
      <c r="D654" s="21" t="s">
        <v>49</v>
      </c>
      <c r="E654" s="21" t="s">
        <v>73</v>
      </c>
      <c r="F654" s="21" t="s">
        <v>20</v>
      </c>
      <c r="G654" s="23" t="s">
        <v>9</v>
      </c>
      <c r="H654" s="91">
        <v>19</v>
      </c>
    </row>
    <row r="655" spans="1:8" ht="30">
      <c r="A655" s="33">
        <v>652</v>
      </c>
      <c r="B655" s="21" t="s">
        <v>534</v>
      </c>
      <c r="C655" s="21" t="s">
        <v>51</v>
      </c>
      <c r="D655" s="21" t="s">
        <v>63</v>
      </c>
      <c r="E655" s="21" t="s">
        <v>73</v>
      </c>
      <c r="F655" s="21" t="s">
        <v>20</v>
      </c>
      <c r="G655" s="23" t="s">
        <v>9</v>
      </c>
      <c r="H655" s="27">
        <v>18.9</v>
      </c>
    </row>
    <row r="656" spans="1:8" ht="30">
      <c r="A656" s="33">
        <v>653</v>
      </c>
      <c r="B656" s="26" t="s">
        <v>866</v>
      </c>
      <c r="C656" s="26" t="s">
        <v>867</v>
      </c>
      <c r="D656" s="26" t="s">
        <v>66</v>
      </c>
      <c r="E656" s="21" t="s">
        <v>73</v>
      </c>
      <c r="F656" s="21" t="s">
        <v>20</v>
      </c>
      <c r="G656" s="23" t="s">
        <v>9</v>
      </c>
      <c r="H656" s="26">
        <v>18.9</v>
      </c>
    </row>
    <row r="657" spans="1:8" ht="30">
      <c r="A657" s="33">
        <v>654</v>
      </c>
      <c r="B657" s="24" t="s">
        <v>3364</v>
      </c>
      <c r="C657" s="24" t="s">
        <v>329</v>
      </c>
      <c r="D657" s="24" t="s">
        <v>40</v>
      </c>
      <c r="E657" s="21" t="s">
        <v>73</v>
      </c>
      <c r="F657" s="21" t="s">
        <v>20</v>
      </c>
      <c r="G657" s="23" t="s">
        <v>9</v>
      </c>
      <c r="H657" s="24">
        <v>18.9</v>
      </c>
    </row>
    <row r="658" spans="1:8" ht="30">
      <c r="A658" s="33">
        <v>655</v>
      </c>
      <c r="B658" s="24" t="s">
        <v>3755</v>
      </c>
      <c r="C658" s="24" t="s">
        <v>2057</v>
      </c>
      <c r="D658" s="24" t="s">
        <v>50</v>
      </c>
      <c r="E658" s="21" t="s">
        <v>73</v>
      </c>
      <c r="F658" s="21" t="s">
        <v>20</v>
      </c>
      <c r="G658" s="23" t="s">
        <v>9</v>
      </c>
      <c r="H658" s="33">
        <v>18.9</v>
      </c>
    </row>
    <row r="659" spans="1:8" ht="30">
      <c r="A659" s="33">
        <v>656</v>
      </c>
      <c r="B659" s="21" t="s">
        <v>5367</v>
      </c>
      <c r="C659" s="21" t="s">
        <v>4711</v>
      </c>
      <c r="D659" s="21" t="s">
        <v>174</v>
      </c>
      <c r="E659" s="21" t="s">
        <v>73</v>
      </c>
      <c r="F659" s="21" t="s">
        <v>20</v>
      </c>
      <c r="G659" s="23" t="s">
        <v>9</v>
      </c>
      <c r="H659" s="27">
        <v>18.9</v>
      </c>
    </row>
    <row r="660" spans="1:8" ht="30">
      <c r="A660" s="33">
        <v>657</v>
      </c>
      <c r="B660" s="21" t="s">
        <v>408</v>
      </c>
      <c r="C660" s="21" t="s">
        <v>409</v>
      </c>
      <c r="D660" s="21" t="s">
        <v>37</v>
      </c>
      <c r="E660" s="21" t="s">
        <v>73</v>
      </c>
      <c r="F660" s="21" t="s">
        <v>20</v>
      </c>
      <c r="G660" s="23" t="s">
        <v>9</v>
      </c>
      <c r="H660" s="27">
        <v>18.8</v>
      </c>
    </row>
    <row r="661" spans="1:8" ht="30">
      <c r="A661" s="33">
        <v>658</v>
      </c>
      <c r="B661" s="21" t="s">
        <v>5272</v>
      </c>
      <c r="C661" s="21" t="s">
        <v>292</v>
      </c>
      <c r="D661" s="21" t="s">
        <v>252</v>
      </c>
      <c r="E661" s="21" t="s">
        <v>73</v>
      </c>
      <c r="F661" s="21" t="s">
        <v>20</v>
      </c>
      <c r="G661" s="23" t="s">
        <v>9</v>
      </c>
      <c r="H661" s="19">
        <v>18.8</v>
      </c>
    </row>
    <row r="662" spans="1:8" ht="30">
      <c r="A662" s="33">
        <v>659</v>
      </c>
      <c r="B662" s="21" t="s">
        <v>3166</v>
      </c>
      <c r="C662" s="21" t="s">
        <v>3698</v>
      </c>
      <c r="D662" s="21" t="s">
        <v>3167</v>
      </c>
      <c r="E662" s="21" t="s">
        <v>73</v>
      </c>
      <c r="F662" s="21" t="s">
        <v>20</v>
      </c>
      <c r="G662" s="23" t="s">
        <v>9</v>
      </c>
      <c r="H662" s="27">
        <v>18.8</v>
      </c>
    </row>
    <row r="663" spans="1:8" ht="30">
      <c r="A663" s="33">
        <v>660</v>
      </c>
      <c r="B663" s="21" t="s">
        <v>5273</v>
      </c>
      <c r="C663" s="21" t="s">
        <v>5274</v>
      </c>
      <c r="D663" s="21" t="s">
        <v>2710</v>
      </c>
      <c r="E663" s="21" t="s">
        <v>73</v>
      </c>
      <c r="F663" s="21" t="s">
        <v>20</v>
      </c>
      <c r="G663" s="23" t="s">
        <v>9</v>
      </c>
      <c r="H663" s="27">
        <v>18.8</v>
      </c>
    </row>
    <row r="664" spans="1:8" ht="30">
      <c r="A664" s="33">
        <v>661</v>
      </c>
      <c r="B664" s="19" t="s">
        <v>5275</v>
      </c>
      <c r="C664" s="19" t="s">
        <v>108</v>
      </c>
      <c r="D664" s="19" t="s">
        <v>71</v>
      </c>
      <c r="E664" s="21" t="s">
        <v>73</v>
      </c>
      <c r="F664" s="21" t="s">
        <v>20</v>
      </c>
      <c r="G664" s="23" t="s">
        <v>9</v>
      </c>
      <c r="H664" s="33">
        <v>18.8</v>
      </c>
    </row>
    <row r="665" spans="1:8" ht="30">
      <c r="A665" s="33">
        <v>662</v>
      </c>
      <c r="B665" s="26" t="s">
        <v>4032</v>
      </c>
      <c r="C665" s="26" t="s">
        <v>38</v>
      </c>
      <c r="D665" s="26" t="s">
        <v>24</v>
      </c>
      <c r="E665" s="21" t="s">
        <v>73</v>
      </c>
      <c r="F665" s="21" t="s">
        <v>20</v>
      </c>
      <c r="G665" s="23" t="s">
        <v>9</v>
      </c>
      <c r="H665" s="96">
        <v>18.8</v>
      </c>
    </row>
    <row r="666" spans="1:8" ht="30">
      <c r="A666" s="33">
        <v>663</v>
      </c>
      <c r="B666" s="21" t="s">
        <v>3880</v>
      </c>
      <c r="C666" s="21" t="s">
        <v>292</v>
      </c>
      <c r="D666" s="21" t="s">
        <v>198</v>
      </c>
      <c r="E666" s="21" t="s">
        <v>73</v>
      </c>
      <c r="F666" s="21" t="s">
        <v>20</v>
      </c>
      <c r="G666" s="23" t="s">
        <v>9</v>
      </c>
      <c r="H666" s="27">
        <v>18.7</v>
      </c>
    </row>
    <row r="667" spans="1:8" ht="30">
      <c r="A667" s="33">
        <v>664</v>
      </c>
      <c r="B667" s="23" t="s">
        <v>5397</v>
      </c>
      <c r="C667" s="23" t="s">
        <v>83</v>
      </c>
      <c r="D667" s="23" t="s">
        <v>298</v>
      </c>
      <c r="E667" s="21" t="s">
        <v>73</v>
      </c>
      <c r="F667" s="21" t="s">
        <v>20</v>
      </c>
      <c r="G667" s="23" t="s">
        <v>9</v>
      </c>
      <c r="H667" s="33">
        <v>18.7</v>
      </c>
    </row>
    <row r="668" spans="1:8" ht="30">
      <c r="A668" s="33">
        <v>665</v>
      </c>
      <c r="B668" s="21" t="s">
        <v>302</v>
      </c>
      <c r="C668" s="21" t="s">
        <v>39</v>
      </c>
      <c r="D668" s="21" t="s">
        <v>24</v>
      </c>
      <c r="E668" s="21" t="s">
        <v>73</v>
      </c>
      <c r="F668" s="21" t="s">
        <v>20</v>
      </c>
      <c r="G668" s="23" t="s">
        <v>9</v>
      </c>
      <c r="H668" s="27">
        <v>18.7</v>
      </c>
    </row>
    <row r="669" spans="1:8" ht="30">
      <c r="A669" s="33">
        <v>666</v>
      </c>
      <c r="B669" s="21" t="s">
        <v>303</v>
      </c>
      <c r="C669" s="21" t="s">
        <v>74</v>
      </c>
      <c r="D669" s="21" t="s">
        <v>63</v>
      </c>
      <c r="E669" s="21" t="s">
        <v>73</v>
      </c>
      <c r="F669" s="21" t="s">
        <v>20</v>
      </c>
      <c r="G669" s="23" t="s">
        <v>9</v>
      </c>
      <c r="H669" s="27">
        <v>18.7</v>
      </c>
    </row>
    <row r="670" spans="1:8" ht="30">
      <c r="A670" s="33">
        <v>667</v>
      </c>
      <c r="B670" s="21" t="s">
        <v>686</v>
      </c>
      <c r="C670" s="21" t="s">
        <v>58</v>
      </c>
      <c r="D670" s="21" t="s">
        <v>63</v>
      </c>
      <c r="E670" s="21" t="s">
        <v>73</v>
      </c>
      <c r="F670" s="21" t="s">
        <v>20</v>
      </c>
      <c r="G670" s="23" t="s">
        <v>9</v>
      </c>
      <c r="H670" s="27">
        <v>18.7</v>
      </c>
    </row>
    <row r="671" spans="1:8" ht="30">
      <c r="A671" s="33">
        <v>668</v>
      </c>
      <c r="B671" s="24" t="s">
        <v>5071</v>
      </c>
      <c r="C671" s="24" t="s">
        <v>307</v>
      </c>
      <c r="D671" s="24" t="s">
        <v>37</v>
      </c>
      <c r="E671" s="21" t="s">
        <v>73</v>
      </c>
      <c r="F671" s="21" t="s">
        <v>20</v>
      </c>
      <c r="G671" s="23" t="s">
        <v>9</v>
      </c>
      <c r="H671" s="24">
        <v>18.7</v>
      </c>
    </row>
    <row r="672" spans="1:8" ht="30">
      <c r="A672" s="33">
        <v>669</v>
      </c>
      <c r="B672" s="24" t="s">
        <v>5072</v>
      </c>
      <c r="C672" s="24" t="s">
        <v>329</v>
      </c>
      <c r="D672" s="24" t="s">
        <v>42</v>
      </c>
      <c r="E672" s="21" t="s">
        <v>73</v>
      </c>
      <c r="F672" s="21" t="s">
        <v>20</v>
      </c>
      <c r="G672" s="23" t="s">
        <v>9</v>
      </c>
      <c r="H672" s="33">
        <v>18.7</v>
      </c>
    </row>
    <row r="673" spans="1:8" ht="30">
      <c r="A673" s="33">
        <v>670</v>
      </c>
      <c r="B673" s="21" t="s">
        <v>5276</v>
      </c>
      <c r="C673" s="21" t="s">
        <v>2183</v>
      </c>
      <c r="D673" s="21" t="s">
        <v>37</v>
      </c>
      <c r="E673" s="21" t="s">
        <v>73</v>
      </c>
      <c r="F673" s="21" t="s">
        <v>20</v>
      </c>
      <c r="G673" s="23" t="s">
        <v>9</v>
      </c>
      <c r="H673" s="27">
        <v>18.7</v>
      </c>
    </row>
    <row r="674" spans="1:8" ht="30">
      <c r="A674" s="33">
        <v>671</v>
      </c>
      <c r="B674" s="21" t="s">
        <v>5277</v>
      </c>
      <c r="C674" s="21" t="s">
        <v>427</v>
      </c>
      <c r="D674" s="21" t="s">
        <v>49</v>
      </c>
      <c r="E674" s="21" t="s">
        <v>73</v>
      </c>
      <c r="F674" s="21" t="s">
        <v>20</v>
      </c>
      <c r="G674" s="23" t="s">
        <v>9</v>
      </c>
      <c r="H674" s="27">
        <v>18.7</v>
      </c>
    </row>
    <row r="675" spans="1:8" ht="30">
      <c r="A675" s="33">
        <v>672</v>
      </c>
      <c r="B675" s="19" t="s">
        <v>5278</v>
      </c>
      <c r="C675" s="19" t="s">
        <v>254</v>
      </c>
      <c r="D675" s="19" t="s">
        <v>42</v>
      </c>
      <c r="E675" s="21" t="s">
        <v>73</v>
      </c>
      <c r="F675" s="21" t="s">
        <v>20</v>
      </c>
      <c r="G675" s="23" t="s">
        <v>9</v>
      </c>
      <c r="H675" s="33">
        <v>18.7</v>
      </c>
    </row>
    <row r="676" spans="1:8" ht="30">
      <c r="A676" s="33">
        <v>673</v>
      </c>
      <c r="B676" s="23" t="s">
        <v>3282</v>
      </c>
      <c r="C676" s="23" t="s">
        <v>3283</v>
      </c>
      <c r="D676" s="23" t="s">
        <v>3284</v>
      </c>
      <c r="E676" s="21" t="s">
        <v>73</v>
      </c>
      <c r="F676" s="21" t="s">
        <v>20</v>
      </c>
      <c r="G676" s="23" t="s">
        <v>9</v>
      </c>
      <c r="H676" s="33">
        <v>18.7</v>
      </c>
    </row>
    <row r="677" spans="1:8" ht="30">
      <c r="A677" s="33">
        <v>674</v>
      </c>
      <c r="B677" s="23" t="s">
        <v>5535</v>
      </c>
      <c r="C677" s="23" t="s">
        <v>68</v>
      </c>
      <c r="D677" s="23" t="s">
        <v>561</v>
      </c>
      <c r="E677" s="21" t="s">
        <v>73</v>
      </c>
      <c r="F677" s="21" t="s">
        <v>20</v>
      </c>
      <c r="G677" s="23" t="s">
        <v>9</v>
      </c>
      <c r="H677" s="33">
        <v>18.7</v>
      </c>
    </row>
    <row r="678" spans="1:8" ht="30">
      <c r="A678" s="33">
        <v>675</v>
      </c>
      <c r="B678" s="24" t="s">
        <v>5073</v>
      </c>
      <c r="C678" s="24" t="s">
        <v>59</v>
      </c>
      <c r="D678" s="24" t="s">
        <v>40</v>
      </c>
      <c r="E678" s="21" t="s">
        <v>73</v>
      </c>
      <c r="F678" s="21" t="s">
        <v>20</v>
      </c>
      <c r="G678" s="23" t="s">
        <v>9</v>
      </c>
      <c r="H678" s="33">
        <v>18.6</v>
      </c>
    </row>
    <row r="679" spans="1:8" ht="30">
      <c r="A679" s="33">
        <v>676</v>
      </c>
      <c r="B679" s="24" t="s">
        <v>4344</v>
      </c>
      <c r="C679" s="24" t="s">
        <v>325</v>
      </c>
      <c r="D679" s="24" t="s">
        <v>758</v>
      </c>
      <c r="E679" s="21" t="s">
        <v>73</v>
      </c>
      <c r="F679" s="21" t="s">
        <v>20</v>
      </c>
      <c r="G679" s="23" t="s">
        <v>9</v>
      </c>
      <c r="H679" s="24">
        <v>18.6</v>
      </c>
    </row>
    <row r="680" spans="1:8" ht="30">
      <c r="A680" s="33">
        <v>677</v>
      </c>
      <c r="B680" s="24" t="s">
        <v>5074</v>
      </c>
      <c r="C680" s="24" t="s">
        <v>38</v>
      </c>
      <c r="D680" s="24" t="s">
        <v>62</v>
      </c>
      <c r="E680" s="21" t="s">
        <v>73</v>
      </c>
      <c r="F680" s="21" t="s">
        <v>20</v>
      </c>
      <c r="G680" s="23" t="s">
        <v>9</v>
      </c>
      <c r="H680" s="33">
        <v>18.6</v>
      </c>
    </row>
    <row r="681" spans="1:8" ht="30">
      <c r="A681" s="33">
        <v>678</v>
      </c>
      <c r="B681" s="19" t="s">
        <v>5279</v>
      </c>
      <c r="C681" s="19" t="s">
        <v>5280</v>
      </c>
      <c r="D681" s="19" t="s">
        <v>5281</v>
      </c>
      <c r="E681" s="21" t="s">
        <v>73</v>
      </c>
      <c r="F681" s="21" t="s">
        <v>20</v>
      </c>
      <c r="G681" s="23" t="s">
        <v>9</v>
      </c>
      <c r="H681" s="33">
        <v>18.6</v>
      </c>
    </row>
    <row r="682" spans="1:8" ht="30">
      <c r="A682" s="33">
        <v>679</v>
      </c>
      <c r="B682" s="23" t="s">
        <v>711</v>
      </c>
      <c r="C682" s="23" t="s">
        <v>712</v>
      </c>
      <c r="D682" s="23" t="s">
        <v>204</v>
      </c>
      <c r="E682" s="21" t="s">
        <v>73</v>
      </c>
      <c r="F682" s="21" t="s">
        <v>20</v>
      </c>
      <c r="G682" s="23" t="s">
        <v>9</v>
      </c>
      <c r="H682" s="33">
        <v>18.5</v>
      </c>
    </row>
    <row r="683" spans="1:8" ht="30">
      <c r="A683" s="33">
        <v>680</v>
      </c>
      <c r="B683" s="26" t="s">
        <v>868</v>
      </c>
      <c r="C683" s="26" t="s">
        <v>154</v>
      </c>
      <c r="D683" s="26" t="s">
        <v>124</v>
      </c>
      <c r="E683" s="21" t="s">
        <v>73</v>
      </c>
      <c r="F683" s="21" t="s">
        <v>20</v>
      </c>
      <c r="G683" s="23" t="s">
        <v>9</v>
      </c>
      <c r="H683" s="26">
        <v>18.5</v>
      </c>
    </row>
    <row r="684" spans="1:8" ht="30">
      <c r="A684" s="33">
        <v>681</v>
      </c>
      <c r="B684" s="24" t="s">
        <v>5075</v>
      </c>
      <c r="C684" s="24" t="s">
        <v>61</v>
      </c>
      <c r="D684" s="24" t="s">
        <v>53</v>
      </c>
      <c r="E684" s="21" t="s">
        <v>73</v>
      </c>
      <c r="F684" s="21" t="s">
        <v>20</v>
      </c>
      <c r="G684" s="23" t="s">
        <v>9</v>
      </c>
      <c r="H684" s="24">
        <v>18.5</v>
      </c>
    </row>
    <row r="685" spans="1:8" ht="30">
      <c r="A685" s="33">
        <v>682</v>
      </c>
      <c r="B685" s="24" t="s">
        <v>1585</v>
      </c>
      <c r="C685" s="24" t="s">
        <v>72</v>
      </c>
      <c r="D685" s="24" t="s">
        <v>933</v>
      </c>
      <c r="E685" s="21" t="s">
        <v>73</v>
      </c>
      <c r="F685" s="21" t="s">
        <v>20</v>
      </c>
      <c r="G685" s="23" t="s">
        <v>9</v>
      </c>
      <c r="H685" s="24">
        <v>18.5</v>
      </c>
    </row>
    <row r="686" spans="1:8" ht="30">
      <c r="A686" s="33">
        <v>683</v>
      </c>
      <c r="B686" s="24" t="s">
        <v>5076</v>
      </c>
      <c r="C686" s="24" t="s">
        <v>38</v>
      </c>
      <c r="D686" s="24" t="s">
        <v>561</v>
      </c>
      <c r="E686" s="21" t="s">
        <v>73</v>
      </c>
      <c r="F686" s="21" t="s">
        <v>20</v>
      </c>
      <c r="G686" s="23" t="s">
        <v>9</v>
      </c>
      <c r="H686" s="24">
        <v>18.5</v>
      </c>
    </row>
    <row r="687" spans="1:8" ht="30">
      <c r="A687" s="33">
        <v>684</v>
      </c>
      <c r="B687" s="24" t="s">
        <v>5077</v>
      </c>
      <c r="C687" s="24" t="s">
        <v>568</v>
      </c>
      <c r="D687" s="24" t="s">
        <v>62</v>
      </c>
      <c r="E687" s="21" t="s">
        <v>73</v>
      </c>
      <c r="F687" s="21" t="s">
        <v>20</v>
      </c>
      <c r="G687" s="23" t="s">
        <v>9</v>
      </c>
      <c r="H687" s="33">
        <v>18.5</v>
      </c>
    </row>
    <row r="688" spans="1:8" ht="30">
      <c r="A688" s="33">
        <v>685</v>
      </c>
      <c r="B688" s="24" t="s">
        <v>2378</v>
      </c>
      <c r="C688" s="24" t="s">
        <v>750</v>
      </c>
      <c r="D688" s="24" t="s">
        <v>40</v>
      </c>
      <c r="E688" s="21" t="s">
        <v>73</v>
      </c>
      <c r="F688" s="21" t="s">
        <v>20</v>
      </c>
      <c r="G688" s="23" t="s">
        <v>9</v>
      </c>
      <c r="H688" s="33">
        <v>18.5</v>
      </c>
    </row>
    <row r="689" spans="1:8" ht="30">
      <c r="A689" s="33">
        <v>686</v>
      </c>
      <c r="B689" s="23" t="s">
        <v>5078</v>
      </c>
      <c r="C689" s="23" t="s">
        <v>5079</v>
      </c>
      <c r="D689" s="23" t="s">
        <v>5080</v>
      </c>
      <c r="E689" s="21" t="s">
        <v>73</v>
      </c>
      <c r="F689" s="21" t="s">
        <v>20</v>
      </c>
      <c r="G689" s="23" t="s">
        <v>9</v>
      </c>
      <c r="H689" s="33">
        <v>18.5</v>
      </c>
    </row>
    <row r="690" spans="1:8" ht="30">
      <c r="A690" s="33">
        <v>687</v>
      </c>
      <c r="B690" s="23" t="s">
        <v>546</v>
      </c>
      <c r="C690" s="23" t="s">
        <v>669</v>
      </c>
      <c r="D690" s="23" t="s">
        <v>49</v>
      </c>
      <c r="E690" s="21" t="s">
        <v>73</v>
      </c>
      <c r="F690" s="21" t="s">
        <v>20</v>
      </c>
      <c r="G690" s="23" t="s">
        <v>9</v>
      </c>
      <c r="H690" s="33">
        <v>18.4</v>
      </c>
    </row>
    <row r="691" spans="1:8" ht="30">
      <c r="A691" s="33">
        <v>688</v>
      </c>
      <c r="B691" s="21" t="s">
        <v>705</v>
      </c>
      <c r="C691" s="21" t="s">
        <v>667</v>
      </c>
      <c r="D691" s="21" t="s">
        <v>49</v>
      </c>
      <c r="E691" s="21" t="s">
        <v>73</v>
      </c>
      <c r="F691" s="21" t="s">
        <v>20</v>
      </c>
      <c r="G691" s="23" t="s">
        <v>9</v>
      </c>
      <c r="H691" s="27">
        <v>18.4</v>
      </c>
    </row>
    <row r="692" spans="1:8" ht="30">
      <c r="A692" s="33">
        <v>689</v>
      </c>
      <c r="B692" s="24" t="s">
        <v>2780</v>
      </c>
      <c r="C692" s="24" t="s">
        <v>29</v>
      </c>
      <c r="D692" s="24" t="s">
        <v>50</v>
      </c>
      <c r="E692" s="21" t="s">
        <v>73</v>
      </c>
      <c r="F692" s="21" t="s">
        <v>20</v>
      </c>
      <c r="G692" s="23" t="s">
        <v>9</v>
      </c>
      <c r="H692" s="24">
        <v>18.4</v>
      </c>
    </row>
    <row r="693" spans="1:8" ht="30">
      <c r="A693" s="33">
        <v>690</v>
      </c>
      <c r="B693" s="24" t="s">
        <v>3560</v>
      </c>
      <c r="C693" s="24" t="s">
        <v>214</v>
      </c>
      <c r="D693" s="24" t="s">
        <v>63</v>
      </c>
      <c r="E693" s="21" t="s">
        <v>73</v>
      </c>
      <c r="F693" s="21" t="s">
        <v>20</v>
      </c>
      <c r="G693" s="23" t="s">
        <v>9</v>
      </c>
      <c r="H693" s="24">
        <v>18.4</v>
      </c>
    </row>
    <row r="694" spans="1:8" ht="30">
      <c r="A694" s="33">
        <v>691</v>
      </c>
      <c r="B694" s="23" t="s">
        <v>2769</v>
      </c>
      <c r="C694" s="23" t="s">
        <v>568</v>
      </c>
      <c r="D694" s="23" t="s">
        <v>178</v>
      </c>
      <c r="E694" s="21" t="s">
        <v>73</v>
      </c>
      <c r="F694" s="21" t="s">
        <v>20</v>
      </c>
      <c r="G694" s="23" t="s">
        <v>9</v>
      </c>
      <c r="H694" s="33">
        <v>18.4</v>
      </c>
    </row>
    <row r="695" spans="1:8" ht="30">
      <c r="A695" s="33">
        <v>692</v>
      </c>
      <c r="B695" s="21" t="s">
        <v>506</v>
      </c>
      <c r="C695" s="21" t="s">
        <v>38</v>
      </c>
      <c r="D695" s="21" t="s">
        <v>37</v>
      </c>
      <c r="E695" s="21" t="s">
        <v>73</v>
      </c>
      <c r="F695" s="21" t="s">
        <v>20</v>
      </c>
      <c r="G695" s="23" t="s">
        <v>9</v>
      </c>
      <c r="H695" s="27">
        <v>18.3</v>
      </c>
    </row>
    <row r="696" spans="1:8" ht="30">
      <c r="A696" s="33">
        <v>693</v>
      </c>
      <c r="B696" s="24" t="s">
        <v>5081</v>
      </c>
      <c r="C696" s="24" t="s">
        <v>74</v>
      </c>
      <c r="D696" s="24" t="s">
        <v>5082</v>
      </c>
      <c r="E696" s="21" t="s">
        <v>73</v>
      </c>
      <c r="F696" s="21" t="s">
        <v>20</v>
      </c>
      <c r="G696" s="23" t="s">
        <v>9</v>
      </c>
      <c r="H696" s="24">
        <v>18.3</v>
      </c>
    </row>
    <row r="697" spans="1:8" ht="30">
      <c r="A697" s="33">
        <v>694</v>
      </c>
      <c r="B697" s="24" t="s">
        <v>1773</v>
      </c>
      <c r="C697" s="24" t="s">
        <v>59</v>
      </c>
      <c r="D697" s="24" t="s">
        <v>66</v>
      </c>
      <c r="E697" s="21" t="s">
        <v>73</v>
      </c>
      <c r="F697" s="21" t="s">
        <v>20</v>
      </c>
      <c r="G697" s="23" t="s">
        <v>9</v>
      </c>
      <c r="H697" s="33">
        <v>18.3</v>
      </c>
    </row>
    <row r="698" spans="1:8" ht="30">
      <c r="A698" s="33">
        <v>695</v>
      </c>
      <c r="B698" s="19" t="s">
        <v>5282</v>
      </c>
      <c r="C698" s="19" t="s">
        <v>5283</v>
      </c>
      <c r="D698" s="19" t="s">
        <v>105</v>
      </c>
      <c r="E698" s="21" t="s">
        <v>73</v>
      </c>
      <c r="F698" s="21" t="s">
        <v>20</v>
      </c>
      <c r="G698" s="23" t="s">
        <v>9</v>
      </c>
      <c r="H698" s="33">
        <v>18.3</v>
      </c>
    </row>
    <row r="699" spans="1:8" ht="30">
      <c r="A699" s="33">
        <v>696</v>
      </c>
      <c r="B699" s="23" t="s">
        <v>5347</v>
      </c>
      <c r="C699" s="23" t="s">
        <v>2085</v>
      </c>
      <c r="D699" s="23" t="s">
        <v>63</v>
      </c>
      <c r="E699" s="21" t="s">
        <v>73</v>
      </c>
      <c r="F699" s="21" t="s">
        <v>20</v>
      </c>
      <c r="G699" s="23" t="s">
        <v>9</v>
      </c>
      <c r="H699" s="33">
        <v>18.3</v>
      </c>
    </row>
    <row r="700" spans="1:8" ht="30">
      <c r="A700" s="33">
        <v>697</v>
      </c>
      <c r="B700" s="21" t="s">
        <v>1405</v>
      </c>
      <c r="C700" s="21" t="s">
        <v>5353</v>
      </c>
      <c r="D700" s="21" t="s">
        <v>49</v>
      </c>
      <c r="E700" s="21" t="s">
        <v>73</v>
      </c>
      <c r="F700" s="21" t="s">
        <v>20</v>
      </c>
      <c r="G700" s="23" t="s">
        <v>9</v>
      </c>
      <c r="H700" s="27">
        <v>18.3</v>
      </c>
    </row>
    <row r="701" spans="1:8" ht="30">
      <c r="A701" s="33">
        <v>698</v>
      </c>
      <c r="B701" s="23" t="s">
        <v>3974</v>
      </c>
      <c r="C701" s="23" t="s">
        <v>316</v>
      </c>
      <c r="D701" s="23" t="s">
        <v>204</v>
      </c>
      <c r="E701" s="21" t="s">
        <v>73</v>
      </c>
      <c r="F701" s="21" t="s">
        <v>20</v>
      </c>
      <c r="G701" s="23" t="s">
        <v>9</v>
      </c>
      <c r="H701" s="33">
        <v>18.26</v>
      </c>
    </row>
    <row r="702" spans="1:8" ht="30">
      <c r="A702" s="33">
        <v>699</v>
      </c>
      <c r="B702" s="21" t="s">
        <v>5398</v>
      </c>
      <c r="C702" s="21" t="s">
        <v>258</v>
      </c>
      <c r="D702" s="21" t="s">
        <v>116</v>
      </c>
      <c r="E702" s="21" t="s">
        <v>73</v>
      </c>
      <c r="F702" s="21" t="s">
        <v>20</v>
      </c>
      <c r="G702" s="23" t="s">
        <v>9</v>
      </c>
      <c r="H702" s="27">
        <v>18.2</v>
      </c>
    </row>
    <row r="703" spans="1:8" ht="30">
      <c r="A703" s="33">
        <v>700</v>
      </c>
      <c r="B703" s="21" t="s">
        <v>744</v>
      </c>
      <c r="C703" s="21" t="s">
        <v>451</v>
      </c>
      <c r="D703" s="21" t="s">
        <v>37</v>
      </c>
      <c r="E703" s="21" t="s">
        <v>73</v>
      </c>
      <c r="F703" s="21" t="s">
        <v>20</v>
      </c>
      <c r="G703" s="23" t="s">
        <v>9</v>
      </c>
      <c r="H703" s="27">
        <v>18.2</v>
      </c>
    </row>
    <row r="704" spans="1:8" ht="30">
      <c r="A704" s="33">
        <v>701</v>
      </c>
      <c r="B704" s="26" t="s">
        <v>869</v>
      </c>
      <c r="C704" s="26" t="s">
        <v>51</v>
      </c>
      <c r="D704" s="26" t="s">
        <v>35</v>
      </c>
      <c r="E704" s="21" t="s">
        <v>73</v>
      </c>
      <c r="F704" s="21" t="s">
        <v>20</v>
      </c>
      <c r="G704" s="23" t="s">
        <v>9</v>
      </c>
      <c r="H704" s="26">
        <v>18.2</v>
      </c>
    </row>
    <row r="705" spans="1:8" ht="30">
      <c r="A705" s="33">
        <v>702</v>
      </c>
      <c r="B705" s="24" t="s">
        <v>5083</v>
      </c>
      <c r="C705" s="24" t="s">
        <v>318</v>
      </c>
      <c r="D705" s="24" t="s">
        <v>27</v>
      </c>
      <c r="E705" s="21" t="s">
        <v>73</v>
      </c>
      <c r="F705" s="21" t="s">
        <v>20</v>
      </c>
      <c r="G705" s="23" t="s">
        <v>9</v>
      </c>
      <c r="H705" s="24">
        <v>18.2</v>
      </c>
    </row>
    <row r="706" spans="1:8" ht="30">
      <c r="A706" s="33">
        <v>703</v>
      </c>
      <c r="B706" s="24" t="s">
        <v>5084</v>
      </c>
      <c r="C706" s="24" t="s">
        <v>58</v>
      </c>
      <c r="D706" s="24" t="s">
        <v>308</v>
      </c>
      <c r="E706" s="21" t="s">
        <v>73</v>
      </c>
      <c r="F706" s="21" t="s">
        <v>20</v>
      </c>
      <c r="G706" s="23" t="s">
        <v>9</v>
      </c>
      <c r="H706" s="24">
        <v>18.2</v>
      </c>
    </row>
    <row r="707" spans="1:8" ht="30">
      <c r="A707" s="33">
        <v>704</v>
      </c>
      <c r="B707" s="24" t="s">
        <v>5085</v>
      </c>
      <c r="C707" s="24" t="s">
        <v>47</v>
      </c>
      <c r="D707" s="24" t="s">
        <v>40</v>
      </c>
      <c r="E707" s="21" t="s">
        <v>73</v>
      </c>
      <c r="F707" s="21" t="s">
        <v>20</v>
      </c>
      <c r="G707" s="23" t="s">
        <v>9</v>
      </c>
      <c r="H707" s="33">
        <v>18.2</v>
      </c>
    </row>
    <row r="708" spans="1:8" ht="30">
      <c r="A708" s="33">
        <v>705</v>
      </c>
      <c r="B708" s="24" t="s">
        <v>5086</v>
      </c>
      <c r="C708" s="24" t="s">
        <v>1198</v>
      </c>
      <c r="D708" s="24" t="s">
        <v>4726</v>
      </c>
      <c r="E708" s="21" t="s">
        <v>73</v>
      </c>
      <c r="F708" s="21" t="s">
        <v>20</v>
      </c>
      <c r="G708" s="23" t="s">
        <v>9</v>
      </c>
      <c r="H708" s="33">
        <v>18.2</v>
      </c>
    </row>
    <row r="709" spans="1:8" ht="30">
      <c r="A709" s="33">
        <v>706</v>
      </c>
      <c r="B709" s="24" t="s">
        <v>5087</v>
      </c>
      <c r="C709" s="24" t="s">
        <v>307</v>
      </c>
      <c r="D709" s="24" t="s">
        <v>37</v>
      </c>
      <c r="E709" s="21" t="s">
        <v>73</v>
      </c>
      <c r="F709" s="21" t="s">
        <v>20</v>
      </c>
      <c r="G709" s="23" t="s">
        <v>9</v>
      </c>
      <c r="H709" s="33">
        <v>18.2</v>
      </c>
    </row>
    <row r="710" spans="1:8" ht="30">
      <c r="A710" s="33">
        <v>707</v>
      </c>
      <c r="B710" s="21" t="s">
        <v>285</v>
      </c>
      <c r="C710" s="21" t="s">
        <v>51</v>
      </c>
      <c r="D710" s="21" t="s">
        <v>44</v>
      </c>
      <c r="E710" s="21" t="s">
        <v>73</v>
      </c>
      <c r="F710" s="21" t="s">
        <v>20</v>
      </c>
      <c r="G710" s="23" t="s">
        <v>9</v>
      </c>
      <c r="H710" s="27">
        <v>18.2</v>
      </c>
    </row>
    <row r="711" spans="1:8" ht="30">
      <c r="A711" s="33">
        <v>708</v>
      </c>
      <c r="B711" s="23" t="s">
        <v>5284</v>
      </c>
      <c r="C711" s="23" t="s">
        <v>164</v>
      </c>
      <c r="D711" s="37" t="s">
        <v>105</v>
      </c>
      <c r="E711" s="21" t="s">
        <v>73</v>
      </c>
      <c r="F711" s="21" t="s">
        <v>20</v>
      </c>
      <c r="G711" s="23" t="s">
        <v>9</v>
      </c>
      <c r="H711" s="33">
        <v>18.2</v>
      </c>
    </row>
    <row r="712" spans="1:8" ht="30">
      <c r="A712" s="33">
        <v>709</v>
      </c>
      <c r="B712" s="21" t="s">
        <v>5426</v>
      </c>
      <c r="C712" s="21" t="s">
        <v>74</v>
      </c>
      <c r="D712" s="21" t="s">
        <v>139</v>
      </c>
      <c r="E712" s="21" t="s">
        <v>73</v>
      </c>
      <c r="F712" s="21" t="s">
        <v>20</v>
      </c>
      <c r="G712" s="23" t="s">
        <v>9</v>
      </c>
      <c r="H712" s="27">
        <v>18.2</v>
      </c>
    </row>
    <row r="713" spans="1:8" ht="30">
      <c r="A713" s="33">
        <v>710</v>
      </c>
      <c r="B713" s="19" t="s">
        <v>5486</v>
      </c>
      <c r="C713" s="75" t="s">
        <v>48</v>
      </c>
      <c r="D713" s="75" t="s">
        <v>33</v>
      </c>
      <c r="E713" s="21" t="s">
        <v>73</v>
      </c>
      <c r="F713" s="21" t="s">
        <v>20</v>
      </c>
      <c r="G713" s="23" t="s">
        <v>9</v>
      </c>
      <c r="H713" s="27">
        <v>18.2</v>
      </c>
    </row>
    <row r="714" spans="1:8" ht="30">
      <c r="A714" s="33">
        <v>711</v>
      </c>
      <c r="B714" s="24" t="s">
        <v>474</v>
      </c>
      <c r="C714" s="24" t="s">
        <v>34</v>
      </c>
      <c r="D714" s="24" t="s">
        <v>379</v>
      </c>
      <c r="E714" s="21" t="s">
        <v>73</v>
      </c>
      <c r="F714" s="21" t="s">
        <v>20</v>
      </c>
      <c r="G714" s="23" t="s">
        <v>9</v>
      </c>
      <c r="H714" s="24">
        <v>18.1</v>
      </c>
    </row>
    <row r="715" spans="1:8" ht="30">
      <c r="A715" s="33">
        <v>712</v>
      </c>
      <c r="B715" s="23" t="s">
        <v>5285</v>
      </c>
      <c r="C715" s="23" t="s">
        <v>61</v>
      </c>
      <c r="D715" s="23" t="s">
        <v>37</v>
      </c>
      <c r="E715" s="21" t="s">
        <v>73</v>
      </c>
      <c r="F715" s="21" t="s">
        <v>20</v>
      </c>
      <c r="G715" s="23" t="s">
        <v>9</v>
      </c>
      <c r="H715" s="33">
        <v>18.1</v>
      </c>
    </row>
    <row r="716" spans="1:8" ht="30">
      <c r="A716" s="33">
        <v>713</v>
      </c>
      <c r="B716" s="24" t="s">
        <v>3493</v>
      </c>
      <c r="C716" s="100" t="s">
        <v>34</v>
      </c>
      <c r="D716" s="24" t="s">
        <v>53</v>
      </c>
      <c r="E716" s="21" t="s">
        <v>73</v>
      </c>
      <c r="F716" s="21" t="s">
        <v>20</v>
      </c>
      <c r="G716" s="23" t="s">
        <v>9</v>
      </c>
      <c r="H716" s="33">
        <v>18</v>
      </c>
    </row>
    <row r="717" spans="1:8" ht="30">
      <c r="A717" s="33">
        <v>714</v>
      </c>
      <c r="B717" s="24" t="s">
        <v>1705</v>
      </c>
      <c r="C717" s="24" t="s">
        <v>292</v>
      </c>
      <c r="D717" s="24" t="s">
        <v>40</v>
      </c>
      <c r="E717" s="21" t="s">
        <v>73</v>
      </c>
      <c r="F717" s="21" t="s">
        <v>20</v>
      </c>
      <c r="G717" s="23" t="s">
        <v>9</v>
      </c>
      <c r="H717" s="33">
        <v>18</v>
      </c>
    </row>
    <row r="718" spans="1:8" ht="30">
      <c r="A718" s="33">
        <v>715</v>
      </c>
      <c r="B718" s="23" t="s">
        <v>5348</v>
      </c>
      <c r="C718" s="37" t="s">
        <v>145</v>
      </c>
      <c r="D718" s="23" t="s">
        <v>40</v>
      </c>
      <c r="E718" s="21" t="s">
        <v>73</v>
      </c>
      <c r="F718" s="21" t="s">
        <v>20</v>
      </c>
      <c r="G718" s="23" t="s">
        <v>9</v>
      </c>
      <c r="H718" s="33">
        <v>18</v>
      </c>
    </row>
    <row r="719" spans="1:8" ht="30">
      <c r="A719" s="33">
        <v>716</v>
      </c>
      <c r="B719" s="19" t="s">
        <v>506</v>
      </c>
      <c r="C719" s="19" t="s">
        <v>307</v>
      </c>
      <c r="D719" s="19" t="s">
        <v>62</v>
      </c>
      <c r="E719" s="21" t="s">
        <v>73</v>
      </c>
      <c r="F719" s="21" t="s">
        <v>20</v>
      </c>
      <c r="G719" s="23" t="s">
        <v>9</v>
      </c>
      <c r="H719" s="33">
        <v>18</v>
      </c>
    </row>
    <row r="720" spans="1:8" ht="30">
      <c r="A720" s="33">
        <v>717</v>
      </c>
      <c r="B720" s="21" t="s">
        <v>90</v>
      </c>
      <c r="C720" s="21" t="s">
        <v>91</v>
      </c>
      <c r="D720" s="21" t="s">
        <v>35</v>
      </c>
      <c r="E720" s="21" t="s">
        <v>73</v>
      </c>
      <c r="F720" s="21" t="s">
        <v>20</v>
      </c>
      <c r="G720" s="23" t="s">
        <v>9</v>
      </c>
      <c r="H720" s="19">
        <v>17.9</v>
      </c>
    </row>
    <row r="721" spans="1:8" ht="30">
      <c r="A721" s="33">
        <v>718</v>
      </c>
      <c r="B721" s="24" t="s">
        <v>5088</v>
      </c>
      <c r="C721" s="24" t="s">
        <v>74</v>
      </c>
      <c r="D721" s="24" t="s">
        <v>53</v>
      </c>
      <c r="E721" s="21" t="s">
        <v>73</v>
      </c>
      <c r="F721" s="21" t="s">
        <v>20</v>
      </c>
      <c r="G721" s="23" t="s">
        <v>9</v>
      </c>
      <c r="H721" s="24">
        <v>17.9</v>
      </c>
    </row>
    <row r="722" spans="1:8" ht="30">
      <c r="A722" s="33">
        <v>719</v>
      </c>
      <c r="B722" s="24" t="s">
        <v>5089</v>
      </c>
      <c r="C722" s="24" t="s">
        <v>1083</v>
      </c>
      <c r="D722" s="24" t="s">
        <v>5090</v>
      </c>
      <c r="E722" s="21" t="s">
        <v>73</v>
      </c>
      <c r="F722" s="21" t="s">
        <v>20</v>
      </c>
      <c r="G722" s="23" t="s">
        <v>9</v>
      </c>
      <c r="H722" s="24">
        <v>17.9</v>
      </c>
    </row>
    <row r="723" spans="1:8" ht="30">
      <c r="A723" s="33">
        <v>720</v>
      </c>
      <c r="B723" s="21" t="s">
        <v>3746</v>
      </c>
      <c r="C723" s="21" t="s">
        <v>318</v>
      </c>
      <c r="D723" s="21" t="s">
        <v>49</v>
      </c>
      <c r="E723" s="21" t="s">
        <v>73</v>
      </c>
      <c r="F723" s="21" t="s">
        <v>20</v>
      </c>
      <c r="G723" s="23" t="s">
        <v>9</v>
      </c>
      <c r="H723" s="27">
        <v>17.9</v>
      </c>
    </row>
    <row r="724" spans="1:8" ht="30">
      <c r="A724" s="33">
        <v>721</v>
      </c>
      <c r="B724" s="21" t="s">
        <v>353</v>
      </c>
      <c r="C724" s="21" t="s">
        <v>52</v>
      </c>
      <c r="D724" s="21" t="s">
        <v>53</v>
      </c>
      <c r="E724" s="21" t="s">
        <v>73</v>
      </c>
      <c r="F724" s="21" t="s">
        <v>20</v>
      </c>
      <c r="G724" s="23" t="s">
        <v>9</v>
      </c>
      <c r="H724" s="27">
        <v>17.9</v>
      </c>
    </row>
    <row r="725" spans="1:8" ht="30">
      <c r="A725" s="33">
        <v>722</v>
      </c>
      <c r="B725" s="21" t="s">
        <v>5352</v>
      </c>
      <c r="C725" s="21" t="s">
        <v>439</v>
      </c>
      <c r="D725" s="21" t="s">
        <v>53</v>
      </c>
      <c r="E725" s="21" t="s">
        <v>73</v>
      </c>
      <c r="F725" s="21" t="s">
        <v>20</v>
      </c>
      <c r="G725" s="23" t="s">
        <v>9</v>
      </c>
      <c r="H725" s="27">
        <v>17.9</v>
      </c>
    </row>
    <row r="726" spans="1:8" ht="30">
      <c r="A726" s="33">
        <v>723</v>
      </c>
      <c r="B726" s="19" t="s">
        <v>4028</v>
      </c>
      <c r="C726" s="19" t="s">
        <v>46</v>
      </c>
      <c r="D726" s="19" t="s">
        <v>37</v>
      </c>
      <c r="E726" s="21" t="s">
        <v>73</v>
      </c>
      <c r="F726" s="21" t="s">
        <v>20</v>
      </c>
      <c r="G726" s="23" t="s">
        <v>9</v>
      </c>
      <c r="H726" s="33">
        <v>17.9</v>
      </c>
    </row>
    <row r="727" spans="1:8" ht="30">
      <c r="A727" s="33">
        <v>724</v>
      </c>
      <c r="B727" s="24" t="s">
        <v>5091</v>
      </c>
      <c r="C727" s="24" t="s">
        <v>34</v>
      </c>
      <c r="D727" s="24" t="s">
        <v>345</v>
      </c>
      <c r="E727" s="21" t="s">
        <v>73</v>
      </c>
      <c r="F727" s="21" t="s">
        <v>20</v>
      </c>
      <c r="G727" s="23" t="s">
        <v>9</v>
      </c>
      <c r="H727" s="24">
        <v>17.8</v>
      </c>
    </row>
    <row r="728" spans="1:8" ht="30">
      <c r="A728" s="33">
        <v>725</v>
      </c>
      <c r="B728" s="24" t="s">
        <v>5092</v>
      </c>
      <c r="C728" s="24" t="s">
        <v>423</v>
      </c>
      <c r="D728" s="24" t="s">
        <v>124</v>
      </c>
      <c r="E728" s="21" t="s">
        <v>73</v>
      </c>
      <c r="F728" s="21" t="s">
        <v>20</v>
      </c>
      <c r="G728" s="23" t="s">
        <v>9</v>
      </c>
      <c r="H728" s="24">
        <v>17.8</v>
      </c>
    </row>
    <row r="729" spans="1:8" ht="30">
      <c r="A729" s="33">
        <v>726</v>
      </c>
      <c r="B729" s="19" t="s">
        <v>610</v>
      </c>
      <c r="C729" s="19" t="s">
        <v>3327</v>
      </c>
      <c r="D729" s="19" t="s">
        <v>35</v>
      </c>
      <c r="E729" s="21" t="s">
        <v>73</v>
      </c>
      <c r="F729" s="21" t="s">
        <v>20</v>
      </c>
      <c r="G729" s="23" t="s">
        <v>9</v>
      </c>
      <c r="H729" s="33">
        <v>17.8</v>
      </c>
    </row>
    <row r="730" spans="1:8" ht="30">
      <c r="A730" s="33">
        <v>727</v>
      </c>
      <c r="B730" s="19" t="s">
        <v>1449</v>
      </c>
      <c r="C730" s="21" t="s">
        <v>217</v>
      </c>
      <c r="D730" s="21" t="s">
        <v>63</v>
      </c>
      <c r="E730" s="21" t="s">
        <v>73</v>
      </c>
      <c r="F730" s="21" t="s">
        <v>20</v>
      </c>
      <c r="G730" s="23" t="s">
        <v>9</v>
      </c>
      <c r="H730" s="27">
        <v>17.8</v>
      </c>
    </row>
    <row r="731" spans="1:8" ht="30">
      <c r="A731" s="33">
        <v>728</v>
      </c>
      <c r="B731" s="21" t="s">
        <v>1084</v>
      </c>
      <c r="C731" s="21" t="s">
        <v>754</v>
      </c>
      <c r="D731" s="21" t="s">
        <v>27</v>
      </c>
      <c r="E731" s="21" t="s">
        <v>73</v>
      </c>
      <c r="F731" s="21" t="s">
        <v>20</v>
      </c>
      <c r="G731" s="23" t="s">
        <v>9</v>
      </c>
      <c r="H731" s="27">
        <v>17.7</v>
      </c>
    </row>
    <row r="732" spans="1:8" ht="30">
      <c r="A732" s="33">
        <v>729</v>
      </c>
      <c r="B732" s="21" t="s">
        <v>707</v>
      </c>
      <c r="C732" s="21" t="s">
        <v>669</v>
      </c>
      <c r="D732" s="21" t="s">
        <v>591</v>
      </c>
      <c r="E732" s="21" t="s">
        <v>73</v>
      </c>
      <c r="F732" s="21" t="s">
        <v>20</v>
      </c>
      <c r="G732" s="23" t="s">
        <v>9</v>
      </c>
      <c r="H732" s="27">
        <v>17.7</v>
      </c>
    </row>
    <row r="733" spans="1:8" ht="30">
      <c r="A733" s="33">
        <v>730</v>
      </c>
      <c r="B733" s="21" t="s">
        <v>820</v>
      </c>
      <c r="C733" s="21" t="s">
        <v>38</v>
      </c>
      <c r="D733" s="21" t="s">
        <v>105</v>
      </c>
      <c r="E733" s="21" t="s">
        <v>73</v>
      </c>
      <c r="F733" s="21" t="s">
        <v>20</v>
      </c>
      <c r="G733" s="23" t="s">
        <v>9</v>
      </c>
      <c r="H733" s="21">
        <v>17.7</v>
      </c>
    </row>
    <row r="734" spans="1:8" ht="30">
      <c r="A734" s="33">
        <v>731</v>
      </c>
      <c r="B734" s="21" t="s">
        <v>879</v>
      </c>
      <c r="C734" s="21" t="s">
        <v>754</v>
      </c>
      <c r="D734" s="21" t="s">
        <v>27</v>
      </c>
      <c r="E734" s="21" t="s">
        <v>73</v>
      </c>
      <c r="F734" s="21" t="s">
        <v>20</v>
      </c>
      <c r="G734" s="23" t="s">
        <v>9</v>
      </c>
      <c r="H734" s="27">
        <v>17.7</v>
      </c>
    </row>
    <row r="735" spans="1:8" ht="30">
      <c r="A735" s="33">
        <v>732</v>
      </c>
      <c r="B735" s="21" t="s">
        <v>3218</v>
      </c>
      <c r="C735" s="21" t="s">
        <v>69</v>
      </c>
      <c r="D735" s="21" t="s">
        <v>37</v>
      </c>
      <c r="E735" s="21" t="s">
        <v>73</v>
      </c>
      <c r="F735" s="21" t="s">
        <v>20</v>
      </c>
      <c r="G735" s="23" t="s">
        <v>9</v>
      </c>
      <c r="H735" s="27">
        <v>17.7</v>
      </c>
    </row>
    <row r="736" spans="1:8" ht="30">
      <c r="A736" s="33">
        <v>733</v>
      </c>
      <c r="B736" s="19" t="s">
        <v>1857</v>
      </c>
      <c r="C736" s="19" t="s">
        <v>472</v>
      </c>
      <c r="D736" s="19" t="s">
        <v>63</v>
      </c>
      <c r="E736" s="21" t="s">
        <v>73</v>
      </c>
      <c r="F736" s="21" t="s">
        <v>20</v>
      </c>
      <c r="G736" s="23" t="s">
        <v>9</v>
      </c>
      <c r="H736" s="27">
        <v>17.7</v>
      </c>
    </row>
    <row r="737" spans="1:8" ht="30">
      <c r="A737" s="33">
        <v>734</v>
      </c>
      <c r="B737" s="19" t="s">
        <v>1299</v>
      </c>
      <c r="C737" s="19" t="s">
        <v>36</v>
      </c>
      <c r="D737" s="19" t="s">
        <v>105</v>
      </c>
      <c r="E737" s="21" t="s">
        <v>73</v>
      </c>
      <c r="F737" s="21" t="s">
        <v>20</v>
      </c>
      <c r="G737" s="23" t="s">
        <v>9</v>
      </c>
      <c r="H737" s="33">
        <v>17.7</v>
      </c>
    </row>
    <row r="738" spans="1:8" ht="30">
      <c r="A738" s="33">
        <v>735</v>
      </c>
      <c r="B738" s="21" t="s">
        <v>507</v>
      </c>
      <c r="C738" s="21" t="s">
        <v>508</v>
      </c>
      <c r="D738" s="21" t="s">
        <v>53</v>
      </c>
      <c r="E738" s="21" t="s">
        <v>73</v>
      </c>
      <c r="F738" s="21" t="s">
        <v>20</v>
      </c>
      <c r="G738" s="23" t="s">
        <v>9</v>
      </c>
      <c r="H738" s="27">
        <v>17.6</v>
      </c>
    </row>
    <row r="739" spans="1:8" ht="30">
      <c r="A739" s="33">
        <v>736</v>
      </c>
      <c r="B739" s="21" t="s">
        <v>690</v>
      </c>
      <c r="C739" s="21" t="s">
        <v>310</v>
      </c>
      <c r="D739" s="21" t="s">
        <v>212</v>
      </c>
      <c r="E739" s="21" t="s">
        <v>73</v>
      </c>
      <c r="F739" s="21" t="s">
        <v>20</v>
      </c>
      <c r="G739" s="23" t="s">
        <v>9</v>
      </c>
      <c r="H739" s="27">
        <v>17.6</v>
      </c>
    </row>
    <row r="740" spans="1:8" ht="30">
      <c r="A740" s="33">
        <v>737</v>
      </c>
      <c r="B740" s="24" t="s">
        <v>5093</v>
      </c>
      <c r="C740" s="24" t="s">
        <v>51</v>
      </c>
      <c r="D740" s="24" t="s">
        <v>5094</v>
      </c>
      <c r="E740" s="21" t="s">
        <v>73</v>
      </c>
      <c r="F740" s="21" t="s">
        <v>20</v>
      </c>
      <c r="G740" s="23" t="s">
        <v>9</v>
      </c>
      <c r="H740" s="24">
        <v>17.6</v>
      </c>
    </row>
    <row r="741" spans="1:8" ht="30">
      <c r="A741" s="33">
        <v>738</v>
      </c>
      <c r="B741" s="24" t="s">
        <v>5095</v>
      </c>
      <c r="C741" s="24" t="s">
        <v>472</v>
      </c>
      <c r="D741" s="24" t="s">
        <v>50</v>
      </c>
      <c r="E741" s="21" t="s">
        <v>73</v>
      </c>
      <c r="F741" s="21" t="s">
        <v>20</v>
      </c>
      <c r="G741" s="23" t="s">
        <v>9</v>
      </c>
      <c r="H741" s="24">
        <v>17.6</v>
      </c>
    </row>
    <row r="742" spans="1:8" ht="30">
      <c r="A742" s="33">
        <v>739</v>
      </c>
      <c r="B742" s="24" t="s">
        <v>5096</v>
      </c>
      <c r="C742" s="24" t="s">
        <v>455</v>
      </c>
      <c r="D742" s="24" t="s">
        <v>298</v>
      </c>
      <c r="E742" s="21" t="s">
        <v>73</v>
      </c>
      <c r="F742" s="21" t="s">
        <v>20</v>
      </c>
      <c r="G742" s="23" t="s">
        <v>9</v>
      </c>
      <c r="H742" s="24">
        <v>17.6</v>
      </c>
    </row>
    <row r="743" spans="1:8" ht="30">
      <c r="A743" s="33">
        <v>740</v>
      </c>
      <c r="B743" s="24" t="s">
        <v>5097</v>
      </c>
      <c r="C743" s="24" t="s">
        <v>316</v>
      </c>
      <c r="D743" s="24" t="s">
        <v>37</v>
      </c>
      <c r="E743" s="21" t="s">
        <v>73</v>
      </c>
      <c r="F743" s="21" t="s">
        <v>20</v>
      </c>
      <c r="G743" s="23" t="s">
        <v>9</v>
      </c>
      <c r="H743" s="33">
        <v>17.6</v>
      </c>
    </row>
    <row r="744" spans="1:8" ht="30">
      <c r="A744" s="33">
        <v>741</v>
      </c>
      <c r="B744" s="21" t="s">
        <v>5286</v>
      </c>
      <c r="C744" s="21" t="s">
        <v>34</v>
      </c>
      <c r="D744" s="21" t="s">
        <v>44</v>
      </c>
      <c r="E744" s="21" t="s">
        <v>73</v>
      </c>
      <c r="F744" s="21" t="s">
        <v>20</v>
      </c>
      <c r="G744" s="23" t="s">
        <v>9</v>
      </c>
      <c r="H744" s="27">
        <v>17.6</v>
      </c>
    </row>
    <row r="745" spans="1:8" ht="30">
      <c r="A745" s="33">
        <v>742</v>
      </c>
      <c r="B745" s="19" t="s">
        <v>5287</v>
      </c>
      <c r="C745" s="19" t="s">
        <v>5288</v>
      </c>
      <c r="D745" s="19" t="s">
        <v>5289</v>
      </c>
      <c r="E745" s="21" t="s">
        <v>73</v>
      </c>
      <c r="F745" s="21" t="s">
        <v>20</v>
      </c>
      <c r="G745" s="23" t="s">
        <v>9</v>
      </c>
      <c r="H745" s="33">
        <v>17.6</v>
      </c>
    </row>
    <row r="746" spans="1:8" ht="30">
      <c r="A746" s="33">
        <v>743</v>
      </c>
      <c r="B746" s="21" t="s">
        <v>5354</v>
      </c>
      <c r="C746" s="21" t="s">
        <v>214</v>
      </c>
      <c r="D746" s="21" t="s">
        <v>5355</v>
      </c>
      <c r="E746" s="21" t="s">
        <v>73</v>
      </c>
      <c r="F746" s="21" t="s">
        <v>20</v>
      </c>
      <c r="G746" s="23" t="s">
        <v>9</v>
      </c>
      <c r="H746" s="27">
        <v>17.6</v>
      </c>
    </row>
    <row r="747" spans="1:8" ht="30">
      <c r="A747" s="33">
        <v>744</v>
      </c>
      <c r="B747" s="24" t="s">
        <v>5098</v>
      </c>
      <c r="C747" s="24" t="s">
        <v>67</v>
      </c>
      <c r="D747" s="24" t="s">
        <v>105</v>
      </c>
      <c r="E747" s="21" t="s">
        <v>73</v>
      </c>
      <c r="F747" s="21" t="s">
        <v>20</v>
      </c>
      <c r="G747" s="23" t="s">
        <v>9</v>
      </c>
      <c r="H747" s="24">
        <v>17.5</v>
      </c>
    </row>
    <row r="748" spans="1:8" ht="30">
      <c r="A748" s="33">
        <v>745</v>
      </c>
      <c r="B748" s="24" t="s">
        <v>5099</v>
      </c>
      <c r="C748" s="24" t="s">
        <v>825</v>
      </c>
      <c r="D748" s="24" t="s">
        <v>53</v>
      </c>
      <c r="E748" s="21" t="s">
        <v>73</v>
      </c>
      <c r="F748" s="21" t="s">
        <v>20</v>
      </c>
      <c r="G748" s="23" t="s">
        <v>9</v>
      </c>
      <c r="H748" s="24">
        <v>17.5</v>
      </c>
    </row>
    <row r="749" spans="1:8" ht="30">
      <c r="A749" s="33">
        <v>746</v>
      </c>
      <c r="B749" s="24" t="s">
        <v>5100</v>
      </c>
      <c r="C749" s="24" t="s">
        <v>310</v>
      </c>
      <c r="D749" s="24" t="s">
        <v>42</v>
      </c>
      <c r="E749" s="21" t="s">
        <v>73</v>
      </c>
      <c r="F749" s="21" t="s">
        <v>20</v>
      </c>
      <c r="G749" s="23" t="s">
        <v>9</v>
      </c>
      <c r="H749" s="24">
        <v>17.4</v>
      </c>
    </row>
    <row r="750" spans="1:8" ht="30">
      <c r="A750" s="33">
        <v>747</v>
      </c>
      <c r="B750" s="24" t="s">
        <v>3242</v>
      </c>
      <c r="C750" s="24" t="s">
        <v>1738</v>
      </c>
      <c r="D750" s="24" t="s">
        <v>37</v>
      </c>
      <c r="E750" s="21" t="s">
        <v>73</v>
      </c>
      <c r="F750" s="21" t="s">
        <v>20</v>
      </c>
      <c r="G750" s="23" t="s">
        <v>9</v>
      </c>
      <c r="H750" s="33">
        <v>17.4</v>
      </c>
    </row>
    <row r="751" spans="1:8" ht="30">
      <c r="A751" s="33">
        <v>748</v>
      </c>
      <c r="B751" s="23" t="s">
        <v>5101</v>
      </c>
      <c r="C751" s="23" t="s">
        <v>48</v>
      </c>
      <c r="D751" s="23" t="s">
        <v>42</v>
      </c>
      <c r="E751" s="21" t="s">
        <v>73</v>
      </c>
      <c r="F751" s="21" t="s">
        <v>20</v>
      </c>
      <c r="G751" s="23" t="s">
        <v>9</v>
      </c>
      <c r="H751" s="33">
        <v>17.4</v>
      </c>
    </row>
    <row r="752" spans="1:8" ht="30">
      <c r="A752" s="33">
        <v>749</v>
      </c>
      <c r="B752" s="21" t="s">
        <v>5290</v>
      </c>
      <c r="C752" s="21" t="s">
        <v>75</v>
      </c>
      <c r="D752" s="21" t="s">
        <v>57</v>
      </c>
      <c r="E752" s="21" t="s">
        <v>73</v>
      </c>
      <c r="F752" s="21" t="s">
        <v>20</v>
      </c>
      <c r="G752" s="23" t="s">
        <v>9</v>
      </c>
      <c r="H752" s="27">
        <v>17.4</v>
      </c>
    </row>
    <row r="753" spans="1:8" ht="30">
      <c r="A753" s="33">
        <v>750</v>
      </c>
      <c r="B753" s="21" t="s">
        <v>5351</v>
      </c>
      <c r="C753" s="21" t="s">
        <v>68</v>
      </c>
      <c r="D753" s="21" t="s">
        <v>50</v>
      </c>
      <c r="E753" s="21" t="s">
        <v>73</v>
      </c>
      <c r="F753" s="21" t="s">
        <v>20</v>
      </c>
      <c r="G753" s="23" t="s">
        <v>9</v>
      </c>
      <c r="H753" s="27">
        <v>17.4</v>
      </c>
    </row>
    <row r="754" spans="1:8" ht="30">
      <c r="A754" s="33">
        <v>751</v>
      </c>
      <c r="B754" s="21" t="s">
        <v>5356</v>
      </c>
      <c r="C754" s="21" t="s">
        <v>2747</v>
      </c>
      <c r="D754" s="21" t="s">
        <v>57</v>
      </c>
      <c r="E754" s="21" t="s">
        <v>73</v>
      </c>
      <c r="F754" s="21" t="s">
        <v>20</v>
      </c>
      <c r="G754" s="23" t="s">
        <v>9</v>
      </c>
      <c r="H754" s="27">
        <v>17.4</v>
      </c>
    </row>
    <row r="755" spans="1:8" ht="30">
      <c r="A755" s="33">
        <v>752</v>
      </c>
      <c r="B755" s="21" t="s">
        <v>92</v>
      </c>
      <c r="C755" s="21" t="s">
        <v>93</v>
      </c>
      <c r="D755" s="21" t="s">
        <v>62</v>
      </c>
      <c r="E755" s="21" t="s">
        <v>73</v>
      </c>
      <c r="F755" s="21" t="s">
        <v>20</v>
      </c>
      <c r="G755" s="23" t="s">
        <v>9</v>
      </c>
      <c r="H755" s="19">
        <v>17.3</v>
      </c>
    </row>
    <row r="756" spans="1:8" ht="30">
      <c r="A756" s="33">
        <v>753</v>
      </c>
      <c r="B756" s="21" t="s">
        <v>709</v>
      </c>
      <c r="C756" s="21" t="s">
        <v>382</v>
      </c>
      <c r="D756" s="21" t="s">
        <v>252</v>
      </c>
      <c r="E756" s="21" t="s">
        <v>73</v>
      </c>
      <c r="F756" s="21" t="s">
        <v>20</v>
      </c>
      <c r="G756" s="23" t="s">
        <v>9</v>
      </c>
      <c r="H756" s="27">
        <v>17.3</v>
      </c>
    </row>
    <row r="757" spans="1:8" ht="30">
      <c r="A757" s="33">
        <v>754</v>
      </c>
      <c r="B757" s="24" t="s">
        <v>5102</v>
      </c>
      <c r="C757" s="24" t="s">
        <v>366</v>
      </c>
      <c r="D757" s="24" t="s">
        <v>345</v>
      </c>
      <c r="E757" s="21" t="s">
        <v>73</v>
      </c>
      <c r="F757" s="21" t="s">
        <v>20</v>
      </c>
      <c r="G757" s="23" t="s">
        <v>9</v>
      </c>
      <c r="H757" s="24">
        <v>17.3</v>
      </c>
    </row>
    <row r="758" spans="1:8" ht="30">
      <c r="A758" s="33">
        <v>755</v>
      </c>
      <c r="B758" s="24" t="s">
        <v>5103</v>
      </c>
      <c r="C758" s="24" t="s">
        <v>38</v>
      </c>
      <c r="D758" s="24" t="s">
        <v>50</v>
      </c>
      <c r="E758" s="21" t="s">
        <v>73</v>
      </c>
      <c r="F758" s="21" t="s">
        <v>20</v>
      </c>
      <c r="G758" s="23" t="s">
        <v>9</v>
      </c>
      <c r="H758" s="24">
        <v>17.3</v>
      </c>
    </row>
    <row r="759" spans="1:8" ht="30">
      <c r="A759" s="33">
        <v>756</v>
      </c>
      <c r="B759" s="23" t="s">
        <v>5104</v>
      </c>
      <c r="C759" s="23" t="s">
        <v>1166</v>
      </c>
      <c r="D759" s="23" t="s">
        <v>37</v>
      </c>
      <c r="E759" s="21" t="s">
        <v>73</v>
      </c>
      <c r="F759" s="21" t="s">
        <v>20</v>
      </c>
      <c r="G759" s="23" t="s">
        <v>9</v>
      </c>
      <c r="H759" s="33">
        <v>17.3</v>
      </c>
    </row>
    <row r="760" spans="1:8" ht="30">
      <c r="A760" s="33">
        <v>757</v>
      </c>
      <c r="B760" s="23" t="s">
        <v>5105</v>
      </c>
      <c r="C760" s="23" t="s">
        <v>5106</v>
      </c>
      <c r="D760" s="23" t="s">
        <v>124</v>
      </c>
      <c r="E760" s="21" t="s">
        <v>73</v>
      </c>
      <c r="F760" s="21" t="s">
        <v>20</v>
      </c>
      <c r="G760" s="23" t="s">
        <v>9</v>
      </c>
      <c r="H760" s="33">
        <v>17.3</v>
      </c>
    </row>
    <row r="761" spans="1:8" ht="30">
      <c r="A761" s="33">
        <v>758</v>
      </c>
      <c r="B761" s="21" t="s">
        <v>2361</v>
      </c>
      <c r="C761" s="21" t="s">
        <v>3345</v>
      </c>
      <c r="D761" s="19" t="s">
        <v>62</v>
      </c>
      <c r="E761" s="21" t="s">
        <v>73</v>
      </c>
      <c r="F761" s="21" t="s">
        <v>20</v>
      </c>
      <c r="G761" s="23" t="s">
        <v>9</v>
      </c>
      <c r="H761" s="27">
        <v>17.3</v>
      </c>
    </row>
    <row r="762" spans="1:8" ht="30">
      <c r="A762" s="33">
        <v>759</v>
      </c>
      <c r="B762" s="26" t="s">
        <v>5536</v>
      </c>
      <c r="C762" s="26" t="s">
        <v>427</v>
      </c>
      <c r="D762" s="26" t="s">
        <v>33</v>
      </c>
      <c r="E762" s="21" t="s">
        <v>73</v>
      </c>
      <c r="F762" s="21" t="s">
        <v>20</v>
      </c>
      <c r="G762" s="23" t="s">
        <v>9</v>
      </c>
      <c r="H762" s="96">
        <v>17.3</v>
      </c>
    </row>
    <row r="763" spans="1:8" ht="30">
      <c r="A763" s="33">
        <v>760</v>
      </c>
      <c r="B763" s="26" t="s">
        <v>870</v>
      </c>
      <c r="C763" s="26" t="s">
        <v>23</v>
      </c>
      <c r="D763" s="26" t="s">
        <v>139</v>
      </c>
      <c r="E763" s="21" t="s">
        <v>73</v>
      </c>
      <c r="F763" s="21" t="s">
        <v>20</v>
      </c>
      <c r="G763" s="23" t="s">
        <v>9</v>
      </c>
      <c r="H763" s="26">
        <v>17.2</v>
      </c>
    </row>
    <row r="764" spans="1:8" ht="30">
      <c r="A764" s="33">
        <v>761</v>
      </c>
      <c r="B764" s="24" t="s">
        <v>5107</v>
      </c>
      <c r="C764" s="24" t="s">
        <v>582</v>
      </c>
      <c r="D764" s="24" t="s">
        <v>33</v>
      </c>
      <c r="E764" s="21" t="s">
        <v>73</v>
      </c>
      <c r="F764" s="21" t="s">
        <v>20</v>
      </c>
      <c r="G764" s="23" t="s">
        <v>9</v>
      </c>
      <c r="H764" s="24">
        <v>17.2</v>
      </c>
    </row>
    <row r="765" spans="1:8" ht="30">
      <c r="A765" s="33">
        <v>762</v>
      </c>
      <c r="B765" s="23" t="s">
        <v>2893</v>
      </c>
      <c r="C765" s="23" t="s">
        <v>392</v>
      </c>
      <c r="D765" s="23" t="s">
        <v>403</v>
      </c>
      <c r="E765" s="21" t="s">
        <v>73</v>
      </c>
      <c r="F765" s="21" t="s">
        <v>20</v>
      </c>
      <c r="G765" s="23" t="s">
        <v>9</v>
      </c>
      <c r="H765" s="33">
        <v>17.2</v>
      </c>
    </row>
    <row r="766" spans="1:8" ht="30">
      <c r="A766" s="33">
        <v>763</v>
      </c>
      <c r="B766" s="24" t="s">
        <v>2589</v>
      </c>
      <c r="C766" s="24" t="s">
        <v>28</v>
      </c>
      <c r="D766" s="24" t="s">
        <v>24</v>
      </c>
      <c r="E766" s="21" t="s">
        <v>73</v>
      </c>
      <c r="F766" s="21" t="s">
        <v>20</v>
      </c>
      <c r="G766" s="23" t="s">
        <v>9</v>
      </c>
      <c r="H766" s="33">
        <v>17.1</v>
      </c>
    </row>
    <row r="767" spans="1:8" ht="30">
      <c r="A767" s="33">
        <v>764</v>
      </c>
      <c r="B767" s="21" t="s">
        <v>3037</v>
      </c>
      <c r="C767" s="21" t="s">
        <v>5332</v>
      </c>
      <c r="D767" s="21" t="s">
        <v>5333</v>
      </c>
      <c r="E767" s="21" t="s">
        <v>73</v>
      </c>
      <c r="F767" s="21" t="s">
        <v>20</v>
      </c>
      <c r="G767" s="23" t="s">
        <v>9</v>
      </c>
      <c r="H767" s="27">
        <v>17.1</v>
      </c>
    </row>
    <row r="768" spans="1:8" ht="30">
      <c r="A768" s="33">
        <v>765</v>
      </c>
      <c r="B768" s="21" t="s">
        <v>5368</v>
      </c>
      <c r="C768" s="21" t="s">
        <v>595</v>
      </c>
      <c r="D768" s="21" t="s">
        <v>5369</v>
      </c>
      <c r="E768" s="21" t="s">
        <v>73</v>
      </c>
      <c r="F768" s="21" t="s">
        <v>20</v>
      </c>
      <c r="G768" s="23" t="s">
        <v>9</v>
      </c>
      <c r="H768" s="27">
        <v>17.1</v>
      </c>
    </row>
    <row r="769" spans="1:8" ht="30">
      <c r="A769" s="33">
        <v>766</v>
      </c>
      <c r="B769" s="24" t="s">
        <v>5108</v>
      </c>
      <c r="C769" s="24" t="s">
        <v>48</v>
      </c>
      <c r="D769" s="24" t="s">
        <v>42</v>
      </c>
      <c r="E769" s="21" t="s">
        <v>73</v>
      </c>
      <c r="F769" s="21" t="s">
        <v>20</v>
      </c>
      <c r="G769" s="23" t="s">
        <v>9</v>
      </c>
      <c r="H769" s="24">
        <v>17</v>
      </c>
    </row>
    <row r="770" spans="1:8" ht="30">
      <c r="A770" s="33">
        <v>767</v>
      </c>
      <c r="B770" s="24" t="s">
        <v>1120</v>
      </c>
      <c r="C770" s="24" t="s">
        <v>41</v>
      </c>
      <c r="D770" s="24" t="s">
        <v>198</v>
      </c>
      <c r="E770" s="21" t="s">
        <v>73</v>
      </c>
      <c r="F770" s="21" t="s">
        <v>20</v>
      </c>
      <c r="G770" s="23" t="s">
        <v>9</v>
      </c>
      <c r="H770" s="24">
        <v>17</v>
      </c>
    </row>
    <row r="771" spans="1:8" ht="30">
      <c r="A771" s="33">
        <v>768</v>
      </c>
      <c r="B771" s="23" t="s">
        <v>4798</v>
      </c>
      <c r="C771" s="23" t="s">
        <v>41</v>
      </c>
      <c r="D771" s="23" t="s">
        <v>124</v>
      </c>
      <c r="E771" s="21" t="s">
        <v>73</v>
      </c>
      <c r="F771" s="21" t="s">
        <v>20</v>
      </c>
      <c r="G771" s="23" t="s">
        <v>9</v>
      </c>
      <c r="H771" s="33">
        <v>17</v>
      </c>
    </row>
    <row r="772" spans="1:8" ht="30">
      <c r="A772" s="33">
        <v>769</v>
      </c>
      <c r="B772" s="21" t="s">
        <v>5291</v>
      </c>
      <c r="C772" s="21" t="s">
        <v>582</v>
      </c>
      <c r="D772" s="21" t="s">
        <v>403</v>
      </c>
      <c r="E772" s="21" t="s">
        <v>73</v>
      </c>
      <c r="F772" s="21" t="s">
        <v>20</v>
      </c>
      <c r="G772" s="23" t="s">
        <v>9</v>
      </c>
      <c r="H772" s="27">
        <v>17</v>
      </c>
    </row>
    <row r="773" spans="1:8" ht="30">
      <c r="A773" s="33">
        <v>770</v>
      </c>
      <c r="B773" s="21" t="s">
        <v>5325</v>
      </c>
      <c r="C773" s="21" t="s">
        <v>64</v>
      </c>
      <c r="D773" s="21" t="s">
        <v>146</v>
      </c>
      <c r="E773" s="21" t="s">
        <v>73</v>
      </c>
      <c r="F773" s="21" t="s">
        <v>20</v>
      </c>
      <c r="G773" s="23" t="s">
        <v>9</v>
      </c>
      <c r="H773" s="27">
        <v>17</v>
      </c>
    </row>
    <row r="774" spans="1:8" ht="30">
      <c r="A774" s="33">
        <v>771</v>
      </c>
      <c r="B774" s="19" t="s">
        <v>447</v>
      </c>
      <c r="C774" s="21" t="s">
        <v>448</v>
      </c>
      <c r="D774" s="21" t="s">
        <v>178</v>
      </c>
      <c r="E774" s="21" t="s">
        <v>73</v>
      </c>
      <c r="F774" s="21" t="s">
        <v>20</v>
      </c>
      <c r="G774" s="23" t="s">
        <v>9</v>
      </c>
      <c r="H774" s="27">
        <v>16.9</v>
      </c>
    </row>
    <row r="775" spans="1:8" ht="30">
      <c r="A775" s="33">
        <v>772</v>
      </c>
      <c r="B775" s="24" t="s">
        <v>5109</v>
      </c>
      <c r="C775" s="24" t="s">
        <v>52</v>
      </c>
      <c r="D775" s="24" t="s">
        <v>139</v>
      </c>
      <c r="E775" s="21" t="s">
        <v>73</v>
      </c>
      <c r="F775" s="21" t="s">
        <v>20</v>
      </c>
      <c r="G775" s="23" t="s">
        <v>9</v>
      </c>
      <c r="H775" s="24">
        <v>16.9</v>
      </c>
    </row>
    <row r="776" spans="1:8" ht="30">
      <c r="A776" s="33">
        <v>773</v>
      </c>
      <c r="B776" s="24" t="s">
        <v>4538</v>
      </c>
      <c r="C776" s="24" t="s">
        <v>667</v>
      </c>
      <c r="D776" s="24" t="s">
        <v>49</v>
      </c>
      <c r="E776" s="21" t="s">
        <v>73</v>
      </c>
      <c r="F776" s="21" t="s">
        <v>20</v>
      </c>
      <c r="G776" s="23" t="s">
        <v>9</v>
      </c>
      <c r="H776" s="33">
        <v>16.9</v>
      </c>
    </row>
    <row r="777" spans="1:8" ht="30">
      <c r="A777" s="33">
        <v>774</v>
      </c>
      <c r="B777" s="21" t="s">
        <v>5292</v>
      </c>
      <c r="C777" s="21" t="s">
        <v>417</v>
      </c>
      <c r="D777" s="21" t="s">
        <v>124</v>
      </c>
      <c r="E777" s="21" t="s">
        <v>73</v>
      </c>
      <c r="F777" s="21" t="s">
        <v>20</v>
      </c>
      <c r="G777" s="23" t="s">
        <v>9</v>
      </c>
      <c r="H777" s="27">
        <v>16.9</v>
      </c>
    </row>
    <row r="778" spans="1:8" ht="30">
      <c r="A778" s="33">
        <v>775</v>
      </c>
      <c r="B778" s="21" t="s">
        <v>5293</v>
      </c>
      <c r="C778" s="21" t="s">
        <v>39</v>
      </c>
      <c r="D778" s="21" t="s">
        <v>24</v>
      </c>
      <c r="E778" s="21" t="s">
        <v>73</v>
      </c>
      <c r="F778" s="21" t="s">
        <v>20</v>
      </c>
      <c r="G778" s="23" t="s">
        <v>9</v>
      </c>
      <c r="H778" s="27">
        <v>16.9</v>
      </c>
    </row>
    <row r="779" spans="1:8" ht="30">
      <c r="A779" s="33">
        <v>776</v>
      </c>
      <c r="B779" s="19" t="s">
        <v>449</v>
      </c>
      <c r="C779" s="21" t="s">
        <v>65</v>
      </c>
      <c r="D779" s="21" t="s">
        <v>198</v>
      </c>
      <c r="E779" s="21" t="s">
        <v>73</v>
      </c>
      <c r="F779" s="21" t="s">
        <v>20</v>
      </c>
      <c r="G779" s="23" t="s">
        <v>9</v>
      </c>
      <c r="H779" s="27">
        <v>16.8</v>
      </c>
    </row>
    <row r="780" spans="1:8" ht="30">
      <c r="A780" s="33">
        <v>777</v>
      </c>
      <c r="B780" s="21" t="s">
        <v>710</v>
      </c>
      <c r="C780" s="21" t="s">
        <v>451</v>
      </c>
      <c r="D780" s="21" t="s">
        <v>53</v>
      </c>
      <c r="E780" s="21" t="s">
        <v>73</v>
      </c>
      <c r="F780" s="21" t="s">
        <v>20</v>
      </c>
      <c r="G780" s="23" t="s">
        <v>9</v>
      </c>
      <c r="H780" s="27">
        <v>16.8</v>
      </c>
    </row>
    <row r="781" spans="1:8" ht="30">
      <c r="A781" s="33">
        <v>778</v>
      </c>
      <c r="B781" s="26" t="s">
        <v>613</v>
      </c>
      <c r="C781" s="26" t="s">
        <v>871</v>
      </c>
      <c r="D781" s="26" t="s">
        <v>24</v>
      </c>
      <c r="E781" s="21" t="s">
        <v>73</v>
      </c>
      <c r="F781" s="21" t="s">
        <v>20</v>
      </c>
      <c r="G781" s="23" t="s">
        <v>9</v>
      </c>
      <c r="H781" s="26">
        <v>16.8</v>
      </c>
    </row>
    <row r="782" spans="1:8" ht="30">
      <c r="A782" s="33">
        <v>779</v>
      </c>
      <c r="B782" s="24" t="s">
        <v>3142</v>
      </c>
      <c r="C782" s="24" t="s">
        <v>75</v>
      </c>
      <c r="D782" s="24" t="s">
        <v>49</v>
      </c>
      <c r="E782" s="21" t="s">
        <v>73</v>
      </c>
      <c r="F782" s="21" t="s">
        <v>20</v>
      </c>
      <c r="G782" s="23" t="s">
        <v>9</v>
      </c>
      <c r="H782" s="24">
        <v>16.8</v>
      </c>
    </row>
    <row r="783" spans="1:8" ht="30">
      <c r="A783" s="33">
        <v>780</v>
      </c>
      <c r="B783" s="21" t="s">
        <v>5110</v>
      </c>
      <c r="C783" s="21" t="s">
        <v>61</v>
      </c>
      <c r="D783" s="21" t="s">
        <v>50</v>
      </c>
      <c r="E783" s="21" t="s">
        <v>73</v>
      </c>
      <c r="F783" s="21" t="s">
        <v>20</v>
      </c>
      <c r="G783" s="23" t="s">
        <v>9</v>
      </c>
      <c r="H783" s="27">
        <v>16.8</v>
      </c>
    </row>
    <row r="784" spans="1:8" ht="30">
      <c r="A784" s="33">
        <v>781</v>
      </c>
      <c r="B784" s="23" t="s">
        <v>3204</v>
      </c>
      <c r="C784" s="25" t="s">
        <v>2699</v>
      </c>
      <c r="D784" s="25" t="s">
        <v>308</v>
      </c>
      <c r="E784" s="21" t="s">
        <v>73</v>
      </c>
      <c r="F784" s="21" t="s">
        <v>20</v>
      </c>
      <c r="G784" s="23" t="s">
        <v>9</v>
      </c>
      <c r="H784" s="36">
        <v>16.8</v>
      </c>
    </row>
    <row r="785" spans="1:8" ht="30">
      <c r="A785" s="33">
        <v>782</v>
      </c>
      <c r="B785" s="19" t="s">
        <v>5487</v>
      </c>
      <c r="C785" s="19" t="s">
        <v>48</v>
      </c>
      <c r="D785" s="19" t="s">
        <v>621</v>
      </c>
      <c r="E785" s="21" t="s">
        <v>73</v>
      </c>
      <c r="F785" s="21" t="s">
        <v>20</v>
      </c>
      <c r="G785" s="23" t="s">
        <v>9</v>
      </c>
      <c r="H785" s="33">
        <v>16.8</v>
      </c>
    </row>
    <row r="786" spans="1:8" ht="30">
      <c r="A786" s="33">
        <v>783</v>
      </c>
      <c r="B786" s="21" t="s">
        <v>5537</v>
      </c>
      <c r="C786" s="21" t="s">
        <v>5538</v>
      </c>
      <c r="D786" s="21" t="s">
        <v>62</v>
      </c>
      <c r="E786" s="21" t="s">
        <v>73</v>
      </c>
      <c r="F786" s="21" t="s">
        <v>20</v>
      </c>
      <c r="G786" s="23" t="s">
        <v>9</v>
      </c>
      <c r="H786" s="91">
        <v>16.8</v>
      </c>
    </row>
    <row r="787" spans="1:8" ht="30">
      <c r="A787" s="33">
        <v>784</v>
      </c>
      <c r="B787" s="24" t="s">
        <v>5111</v>
      </c>
      <c r="C787" s="24" t="s">
        <v>669</v>
      </c>
      <c r="D787" s="24" t="s">
        <v>42</v>
      </c>
      <c r="E787" s="21" t="s">
        <v>73</v>
      </c>
      <c r="F787" s="21" t="s">
        <v>20</v>
      </c>
      <c r="G787" s="23" t="s">
        <v>9</v>
      </c>
      <c r="H787" s="33">
        <v>16.7</v>
      </c>
    </row>
    <row r="788" spans="1:8" ht="30">
      <c r="A788" s="33">
        <v>785</v>
      </c>
      <c r="B788" s="24" t="s">
        <v>5112</v>
      </c>
      <c r="C788" s="24" t="s">
        <v>1025</v>
      </c>
      <c r="D788" s="24" t="s">
        <v>37</v>
      </c>
      <c r="E788" s="21" t="s">
        <v>73</v>
      </c>
      <c r="F788" s="21" t="s">
        <v>20</v>
      </c>
      <c r="G788" s="23" t="s">
        <v>9</v>
      </c>
      <c r="H788" s="33">
        <v>16.7</v>
      </c>
    </row>
    <row r="789" spans="1:8" ht="30">
      <c r="A789" s="33">
        <v>786</v>
      </c>
      <c r="B789" s="23" t="s">
        <v>5113</v>
      </c>
      <c r="C789" s="23" t="s">
        <v>5114</v>
      </c>
      <c r="D789" s="23" t="s">
        <v>5115</v>
      </c>
      <c r="E789" s="21" t="s">
        <v>73</v>
      </c>
      <c r="F789" s="21" t="s">
        <v>20</v>
      </c>
      <c r="G789" s="23" t="s">
        <v>9</v>
      </c>
      <c r="H789" s="33">
        <v>16.7</v>
      </c>
    </row>
    <row r="790" spans="1:8" ht="30">
      <c r="A790" s="33">
        <v>787</v>
      </c>
      <c r="B790" s="21" t="s">
        <v>5294</v>
      </c>
      <c r="C790" s="21" t="s">
        <v>472</v>
      </c>
      <c r="D790" s="21" t="s">
        <v>105</v>
      </c>
      <c r="E790" s="21" t="s">
        <v>73</v>
      </c>
      <c r="F790" s="21" t="s">
        <v>20</v>
      </c>
      <c r="G790" s="23" t="s">
        <v>9</v>
      </c>
      <c r="H790" s="27">
        <v>16.7</v>
      </c>
    </row>
    <row r="791" spans="1:8" ht="30">
      <c r="A791" s="33">
        <v>788</v>
      </c>
      <c r="B791" s="23" t="s">
        <v>5334</v>
      </c>
      <c r="C791" s="23" t="s">
        <v>772</v>
      </c>
      <c r="D791" s="23" t="s">
        <v>53</v>
      </c>
      <c r="E791" s="21" t="s">
        <v>73</v>
      </c>
      <c r="F791" s="21" t="s">
        <v>20</v>
      </c>
      <c r="G791" s="23" t="s">
        <v>9</v>
      </c>
      <c r="H791" s="33">
        <v>16.7</v>
      </c>
    </row>
    <row r="792" spans="1:8" ht="30">
      <c r="A792" s="33">
        <v>789</v>
      </c>
      <c r="B792" s="23" t="s">
        <v>1084</v>
      </c>
      <c r="C792" s="23" t="s">
        <v>292</v>
      </c>
      <c r="D792" s="23" t="s">
        <v>146</v>
      </c>
      <c r="E792" s="21" t="s">
        <v>73</v>
      </c>
      <c r="F792" s="21" t="s">
        <v>20</v>
      </c>
      <c r="G792" s="23" t="s">
        <v>9</v>
      </c>
      <c r="H792" s="33">
        <v>16.7</v>
      </c>
    </row>
    <row r="793" spans="1:8" ht="30">
      <c r="A793" s="33">
        <v>790</v>
      </c>
      <c r="B793" s="21" t="s">
        <v>5370</v>
      </c>
      <c r="C793" s="21" t="s">
        <v>329</v>
      </c>
      <c r="D793" s="21" t="s">
        <v>174</v>
      </c>
      <c r="E793" s="21" t="s">
        <v>73</v>
      </c>
      <c r="F793" s="21" t="s">
        <v>20</v>
      </c>
      <c r="G793" s="23" t="s">
        <v>9</v>
      </c>
      <c r="H793" s="27">
        <v>16.7</v>
      </c>
    </row>
    <row r="794" spans="1:8" ht="30.75" thickBot="1">
      <c r="A794" s="33">
        <v>791</v>
      </c>
      <c r="B794" s="19" t="s">
        <v>910</v>
      </c>
      <c r="C794" s="19" t="s">
        <v>36</v>
      </c>
      <c r="D794" s="19" t="s">
        <v>139</v>
      </c>
      <c r="E794" s="21" t="s">
        <v>73</v>
      </c>
      <c r="F794" s="21" t="s">
        <v>20</v>
      </c>
      <c r="G794" s="23" t="s">
        <v>9</v>
      </c>
      <c r="H794" s="33">
        <v>16.7</v>
      </c>
    </row>
    <row r="795" spans="1:8" ht="30.75" thickBot="1">
      <c r="A795" s="33">
        <v>792</v>
      </c>
      <c r="B795" s="47" t="s">
        <v>450</v>
      </c>
      <c r="C795" s="81" t="s">
        <v>451</v>
      </c>
      <c r="D795" s="85" t="s">
        <v>37</v>
      </c>
      <c r="E795" s="21" t="s">
        <v>73</v>
      </c>
      <c r="F795" s="21" t="s">
        <v>20</v>
      </c>
      <c r="G795" s="23" t="s">
        <v>9</v>
      </c>
      <c r="H795" s="27">
        <v>16.6</v>
      </c>
    </row>
    <row r="796" spans="1:8" ht="30.75" thickBot="1">
      <c r="A796" s="33">
        <v>793</v>
      </c>
      <c r="B796" s="42" t="s">
        <v>535</v>
      </c>
      <c r="C796" s="80" t="s">
        <v>43</v>
      </c>
      <c r="D796" s="84" t="s">
        <v>322</v>
      </c>
      <c r="E796" s="21" t="s">
        <v>73</v>
      </c>
      <c r="F796" s="21" t="s">
        <v>20</v>
      </c>
      <c r="G796" s="23" t="s">
        <v>9</v>
      </c>
      <c r="H796" s="27">
        <v>16.6</v>
      </c>
    </row>
    <row r="797" spans="1:8" ht="30.75" thickBot="1">
      <c r="A797" s="33">
        <v>794</v>
      </c>
      <c r="B797" s="42" t="s">
        <v>745</v>
      </c>
      <c r="C797" s="80" t="s">
        <v>61</v>
      </c>
      <c r="D797" s="84" t="s">
        <v>24</v>
      </c>
      <c r="E797" s="21" t="s">
        <v>73</v>
      </c>
      <c r="F797" s="21" t="s">
        <v>20</v>
      </c>
      <c r="G797" s="23" t="s">
        <v>9</v>
      </c>
      <c r="H797" s="27">
        <v>16.6</v>
      </c>
    </row>
    <row r="798" spans="1:8" ht="30.75" thickBot="1">
      <c r="A798" s="33">
        <v>795</v>
      </c>
      <c r="B798" s="98" t="s">
        <v>2065</v>
      </c>
      <c r="C798" s="99" t="s">
        <v>39</v>
      </c>
      <c r="D798" s="104" t="s">
        <v>139</v>
      </c>
      <c r="E798" s="21" t="s">
        <v>73</v>
      </c>
      <c r="F798" s="21" t="s">
        <v>20</v>
      </c>
      <c r="G798" s="23" t="s">
        <v>9</v>
      </c>
      <c r="H798" s="24">
        <v>16.6</v>
      </c>
    </row>
    <row r="799" spans="1:8" ht="30.75" thickBot="1">
      <c r="A799" s="33">
        <v>796</v>
      </c>
      <c r="B799" s="98" t="s">
        <v>289</v>
      </c>
      <c r="C799" s="99" t="s">
        <v>59</v>
      </c>
      <c r="D799" s="104" t="s">
        <v>45</v>
      </c>
      <c r="E799" s="21" t="s">
        <v>73</v>
      </c>
      <c r="F799" s="21" t="s">
        <v>20</v>
      </c>
      <c r="G799" s="23" t="s">
        <v>9</v>
      </c>
      <c r="H799" s="24">
        <v>16.6</v>
      </c>
    </row>
    <row r="800" spans="1:8" ht="30.75" thickBot="1">
      <c r="A800" s="33">
        <v>797</v>
      </c>
      <c r="B800" s="98" t="s">
        <v>5116</v>
      </c>
      <c r="C800" s="99" t="s">
        <v>357</v>
      </c>
      <c r="D800" s="104" t="s">
        <v>62</v>
      </c>
      <c r="E800" s="21" t="s">
        <v>73</v>
      </c>
      <c r="F800" s="21" t="s">
        <v>20</v>
      </c>
      <c r="G800" s="23" t="s">
        <v>9</v>
      </c>
      <c r="H800" s="33">
        <v>16.6</v>
      </c>
    </row>
    <row r="801" spans="1:8" ht="30.75" thickBot="1">
      <c r="A801" s="33">
        <v>798</v>
      </c>
      <c r="B801" s="59" t="s">
        <v>921</v>
      </c>
      <c r="C801" s="82" t="s">
        <v>325</v>
      </c>
      <c r="D801" s="86" t="s">
        <v>49</v>
      </c>
      <c r="E801" s="21" t="s">
        <v>73</v>
      </c>
      <c r="F801" s="21" t="s">
        <v>20</v>
      </c>
      <c r="G801" s="23" t="s">
        <v>9</v>
      </c>
      <c r="H801" s="33">
        <v>16.6</v>
      </c>
    </row>
    <row r="802" spans="1:8" ht="30.75" thickBot="1">
      <c r="A802" s="33">
        <v>799</v>
      </c>
      <c r="B802" s="59" t="s">
        <v>158</v>
      </c>
      <c r="C802" s="83" t="s">
        <v>43</v>
      </c>
      <c r="D802" s="87" t="s">
        <v>35</v>
      </c>
      <c r="E802" s="21" t="s">
        <v>73</v>
      </c>
      <c r="F802" s="21" t="s">
        <v>20</v>
      </c>
      <c r="G802" s="23" t="s">
        <v>9</v>
      </c>
      <c r="H802" s="33">
        <v>16.6</v>
      </c>
    </row>
    <row r="803" spans="1:8" ht="30.75" thickBot="1">
      <c r="A803" s="33">
        <v>800</v>
      </c>
      <c r="B803" s="59" t="s">
        <v>5488</v>
      </c>
      <c r="C803" s="78" t="s">
        <v>65</v>
      </c>
      <c r="D803" s="79" t="s">
        <v>40</v>
      </c>
      <c r="E803" s="21" t="s">
        <v>73</v>
      </c>
      <c r="F803" s="21" t="s">
        <v>20</v>
      </c>
      <c r="G803" s="23" t="s">
        <v>9</v>
      </c>
      <c r="H803" s="33">
        <v>16.6</v>
      </c>
    </row>
    <row r="804" spans="1:8" ht="30.75" thickBot="1">
      <c r="A804" s="33">
        <v>801</v>
      </c>
      <c r="B804" s="42" t="s">
        <v>5539</v>
      </c>
      <c r="C804" s="81" t="s">
        <v>3934</v>
      </c>
      <c r="D804" s="85" t="s">
        <v>5540</v>
      </c>
      <c r="E804" s="21" t="s">
        <v>73</v>
      </c>
      <c r="F804" s="21" t="s">
        <v>20</v>
      </c>
      <c r="G804" s="23" t="s">
        <v>9</v>
      </c>
      <c r="H804" s="33">
        <v>16.6</v>
      </c>
    </row>
    <row r="805" spans="1:8" ht="30.75" thickBot="1">
      <c r="A805" s="33">
        <v>802</v>
      </c>
      <c r="B805" s="42" t="s">
        <v>821</v>
      </c>
      <c r="C805" s="80" t="s">
        <v>382</v>
      </c>
      <c r="D805" s="84" t="s">
        <v>27</v>
      </c>
      <c r="E805" s="21" t="s">
        <v>73</v>
      </c>
      <c r="F805" s="21" t="s">
        <v>20</v>
      </c>
      <c r="G805" s="23" t="s">
        <v>9</v>
      </c>
      <c r="H805" s="21">
        <v>16.5</v>
      </c>
    </row>
    <row r="806" spans="1:8" ht="30.75" thickBot="1">
      <c r="A806" s="33">
        <v>803</v>
      </c>
      <c r="B806" s="98" t="s">
        <v>1134</v>
      </c>
      <c r="C806" s="99" t="s">
        <v>184</v>
      </c>
      <c r="D806" s="104" t="s">
        <v>345</v>
      </c>
      <c r="E806" s="21" t="s">
        <v>73</v>
      </c>
      <c r="F806" s="21" t="s">
        <v>20</v>
      </c>
      <c r="G806" s="23" t="s">
        <v>9</v>
      </c>
      <c r="H806" s="24">
        <v>16.5</v>
      </c>
    </row>
    <row r="807" spans="1:8" ht="30.75" thickBot="1">
      <c r="A807" s="33">
        <v>804</v>
      </c>
      <c r="B807" s="42" t="s">
        <v>5427</v>
      </c>
      <c r="C807" s="80" t="s">
        <v>472</v>
      </c>
      <c r="D807" s="84" t="s">
        <v>63</v>
      </c>
      <c r="E807" s="21" t="s">
        <v>73</v>
      </c>
      <c r="F807" s="21" t="s">
        <v>20</v>
      </c>
      <c r="G807" s="23" t="s">
        <v>9</v>
      </c>
      <c r="H807" s="27">
        <v>16.5</v>
      </c>
    </row>
    <row r="808" spans="1:8" ht="30.75" thickBot="1">
      <c r="A808" s="33">
        <v>805</v>
      </c>
      <c r="B808" s="95" t="s">
        <v>2936</v>
      </c>
      <c r="C808" s="97" t="s">
        <v>74</v>
      </c>
      <c r="D808" s="102" t="s">
        <v>345</v>
      </c>
      <c r="E808" s="21" t="s">
        <v>73</v>
      </c>
      <c r="F808" s="21" t="s">
        <v>20</v>
      </c>
      <c r="G808" s="23" t="s">
        <v>9</v>
      </c>
      <c r="H808" s="96">
        <v>16.5</v>
      </c>
    </row>
    <row r="809" spans="1:8" ht="30.75" thickBot="1">
      <c r="A809" s="33">
        <v>806</v>
      </c>
      <c r="B809" s="42" t="s">
        <v>94</v>
      </c>
      <c r="C809" s="81" t="s">
        <v>95</v>
      </c>
      <c r="D809" s="85" t="s">
        <v>96</v>
      </c>
      <c r="E809" s="21" t="s">
        <v>73</v>
      </c>
      <c r="F809" s="21" t="s">
        <v>20</v>
      </c>
      <c r="G809" s="23" t="s">
        <v>9</v>
      </c>
      <c r="H809" s="19">
        <v>16.4</v>
      </c>
    </row>
    <row r="810" spans="1:8" ht="30.75" thickBot="1">
      <c r="A810" s="33">
        <v>807</v>
      </c>
      <c r="B810" s="42" t="s">
        <v>706</v>
      </c>
      <c r="C810" s="80" t="s">
        <v>51</v>
      </c>
      <c r="D810" s="84" t="s">
        <v>62</v>
      </c>
      <c r="E810" s="21" t="s">
        <v>73</v>
      </c>
      <c r="F810" s="21" t="s">
        <v>20</v>
      </c>
      <c r="G810" s="23" t="s">
        <v>9</v>
      </c>
      <c r="H810" s="27">
        <v>16.4</v>
      </c>
    </row>
    <row r="811" spans="1:8" ht="30.75" thickBot="1">
      <c r="A811" s="33">
        <v>808</v>
      </c>
      <c r="B811" s="59" t="s">
        <v>3610</v>
      </c>
      <c r="C811" s="101" t="s">
        <v>568</v>
      </c>
      <c r="D811" s="87" t="s">
        <v>37</v>
      </c>
      <c r="E811" s="21" t="s">
        <v>73</v>
      </c>
      <c r="F811" s="21" t="s">
        <v>20</v>
      </c>
      <c r="G811" s="23" t="s">
        <v>9</v>
      </c>
      <c r="H811" s="36">
        <v>16.4</v>
      </c>
    </row>
    <row r="812" spans="1:8" ht="30.75" thickBot="1">
      <c r="A812" s="33">
        <v>809</v>
      </c>
      <c r="B812" s="42" t="s">
        <v>5295</v>
      </c>
      <c r="C812" s="80" t="s">
        <v>48</v>
      </c>
      <c r="D812" s="84" t="s">
        <v>49</v>
      </c>
      <c r="E812" s="21" t="s">
        <v>73</v>
      </c>
      <c r="F812" s="21" t="s">
        <v>20</v>
      </c>
      <c r="G812" s="23" t="s">
        <v>9</v>
      </c>
      <c r="H812" s="27">
        <v>16.4</v>
      </c>
    </row>
    <row r="813" spans="1:8" ht="30.75" thickBot="1">
      <c r="A813" s="33">
        <v>810</v>
      </c>
      <c r="B813" s="59" t="s">
        <v>5349</v>
      </c>
      <c r="C813" s="82" t="s">
        <v>89</v>
      </c>
      <c r="D813" s="86" t="s">
        <v>149</v>
      </c>
      <c r="E813" s="21" t="s">
        <v>73</v>
      </c>
      <c r="F813" s="21" t="s">
        <v>20</v>
      </c>
      <c r="G813" s="23" t="s">
        <v>9</v>
      </c>
      <c r="H813" s="33">
        <v>16.4</v>
      </c>
    </row>
    <row r="814" spans="1:8" ht="30.75" thickBot="1">
      <c r="A814" s="33">
        <v>811</v>
      </c>
      <c r="B814" s="42" t="s">
        <v>5371</v>
      </c>
      <c r="C814" s="80" t="s">
        <v>61</v>
      </c>
      <c r="D814" s="84" t="s">
        <v>105</v>
      </c>
      <c r="E814" s="21" t="s">
        <v>73</v>
      </c>
      <c r="F814" s="21" t="s">
        <v>20</v>
      </c>
      <c r="G814" s="23" t="s">
        <v>9</v>
      </c>
      <c r="H814" s="27">
        <v>16.4</v>
      </c>
    </row>
    <row r="815" spans="1:8" ht="30.75" thickBot="1">
      <c r="A815" s="33">
        <v>812</v>
      </c>
      <c r="B815" s="42" t="s">
        <v>4665</v>
      </c>
      <c r="C815" s="80" t="s">
        <v>214</v>
      </c>
      <c r="D815" s="84" t="s">
        <v>44</v>
      </c>
      <c r="E815" s="21" t="s">
        <v>73</v>
      </c>
      <c r="F815" s="21" t="s">
        <v>20</v>
      </c>
      <c r="G815" s="23" t="s">
        <v>9</v>
      </c>
      <c r="H815" s="27">
        <v>16.4</v>
      </c>
    </row>
    <row r="816" spans="1:8" ht="30.75" thickBot="1">
      <c r="A816" s="33">
        <v>813</v>
      </c>
      <c r="B816" s="115" t="s">
        <v>701</v>
      </c>
      <c r="C816" s="116" t="s">
        <v>74</v>
      </c>
      <c r="D816" s="117" t="s">
        <v>24</v>
      </c>
      <c r="E816" s="21" t="s">
        <v>73</v>
      </c>
      <c r="F816" s="21" t="s">
        <v>20</v>
      </c>
      <c r="G816" s="23" t="s">
        <v>9</v>
      </c>
      <c r="H816" s="27">
        <v>16.4</v>
      </c>
    </row>
    <row r="817" spans="1:8" ht="30.75" thickBot="1">
      <c r="A817" s="33">
        <v>814</v>
      </c>
      <c r="B817" s="42" t="s">
        <v>708</v>
      </c>
      <c r="C817" s="80" t="s">
        <v>483</v>
      </c>
      <c r="D817" s="84" t="s">
        <v>53</v>
      </c>
      <c r="E817" s="21" t="s">
        <v>73</v>
      </c>
      <c r="F817" s="21" t="s">
        <v>20</v>
      </c>
      <c r="G817" s="23" t="s">
        <v>9</v>
      </c>
      <c r="H817" s="27">
        <v>16.2</v>
      </c>
    </row>
    <row r="818" spans="1:8" ht="30.75" thickBot="1">
      <c r="A818" s="33">
        <v>815</v>
      </c>
      <c r="B818" s="42" t="s">
        <v>5296</v>
      </c>
      <c r="C818" s="80" t="s">
        <v>1025</v>
      </c>
      <c r="D818" s="84" t="s">
        <v>31</v>
      </c>
      <c r="E818" s="21" t="s">
        <v>73</v>
      </c>
      <c r="F818" s="21" t="s">
        <v>20</v>
      </c>
      <c r="G818" s="23" t="s">
        <v>9</v>
      </c>
      <c r="H818" s="27">
        <v>16.2</v>
      </c>
    </row>
    <row r="819" spans="1:8" ht="30.75" thickBot="1">
      <c r="A819" s="33">
        <v>816</v>
      </c>
      <c r="B819" s="42" t="s">
        <v>452</v>
      </c>
      <c r="C819" s="80" t="s">
        <v>83</v>
      </c>
      <c r="D819" s="84" t="s">
        <v>24</v>
      </c>
      <c r="E819" s="21" t="s">
        <v>73</v>
      </c>
      <c r="F819" s="21" t="s">
        <v>20</v>
      </c>
      <c r="G819" s="23" t="s">
        <v>9</v>
      </c>
      <c r="H819" s="27">
        <v>16.1</v>
      </c>
    </row>
    <row r="820" spans="1:8" ht="30.75" thickBot="1">
      <c r="A820" s="33">
        <v>817</v>
      </c>
      <c r="B820" s="21" t="s">
        <v>453</v>
      </c>
      <c r="C820" s="81" t="s">
        <v>74</v>
      </c>
      <c r="D820" s="85" t="s">
        <v>105</v>
      </c>
      <c r="E820" s="21" t="s">
        <v>73</v>
      </c>
      <c r="F820" s="21" t="s">
        <v>20</v>
      </c>
      <c r="G820" s="23" t="s">
        <v>9</v>
      </c>
      <c r="H820" s="27">
        <v>16.1</v>
      </c>
    </row>
    <row r="821" spans="1:8" ht="30.75" thickBot="1">
      <c r="A821" s="33">
        <v>818</v>
      </c>
      <c r="B821" s="24" t="s">
        <v>5117</v>
      </c>
      <c r="C821" s="99" t="s">
        <v>307</v>
      </c>
      <c r="D821" s="104" t="s">
        <v>573</v>
      </c>
      <c r="E821" s="21" t="s">
        <v>73</v>
      </c>
      <c r="F821" s="21" t="s">
        <v>20</v>
      </c>
      <c r="G821" s="23" t="s">
        <v>9</v>
      </c>
      <c r="H821" s="33">
        <v>16.1</v>
      </c>
    </row>
    <row r="822" spans="1:8" ht="30.75" thickBot="1">
      <c r="A822" s="33">
        <v>819</v>
      </c>
      <c r="B822" s="21" t="s">
        <v>5297</v>
      </c>
      <c r="C822" s="81" t="s">
        <v>495</v>
      </c>
      <c r="D822" s="85" t="s">
        <v>42</v>
      </c>
      <c r="E822" s="21" t="s">
        <v>73</v>
      </c>
      <c r="F822" s="21" t="s">
        <v>20</v>
      </c>
      <c r="G822" s="23" t="s">
        <v>9</v>
      </c>
      <c r="H822" s="27">
        <v>16.1</v>
      </c>
    </row>
    <row r="823" spans="1:8" ht="30.75" thickBot="1">
      <c r="A823" s="33">
        <v>820</v>
      </c>
      <c r="B823" s="21" t="s">
        <v>5383</v>
      </c>
      <c r="C823" s="80" t="s">
        <v>51</v>
      </c>
      <c r="D823" s="84" t="s">
        <v>2848</v>
      </c>
      <c r="E823" s="21" t="s">
        <v>73</v>
      </c>
      <c r="F823" s="21" t="s">
        <v>20</v>
      </c>
      <c r="G823" s="23" t="s">
        <v>9</v>
      </c>
      <c r="H823" s="27">
        <v>16.1</v>
      </c>
    </row>
    <row r="824" spans="1:8" ht="30.75" thickBot="1">
      <c r="A824" s="33">
        <v>821</v>
      </c>
      <c r="B824" s="21" t="s">
        <v>822</v>
      </c>
      <c r="C824" s="81" t="s">
        <v>595</v>
      </c>
      <c r="D824" s="85" t="s">
        <v>162</v>
      </c>
      <c r="E824" s="21" t="s">
        <v>73</v>
      </c>
      <c r="F824" s="21" t="s">
        <v>20</v>
      </c>
      <c r="G824" s="23" t="s">
        <v>9</v>
      </c>
      <c r="H824" s="21">
        <v>16</v>
      </c>
    </row>
    <row r="825" spans="1:8" ht="30.75" thickBot="1">
      <c r="A825" s="33">
        <v>822</v>
      </c>
      <c r="B825" s="24" t="s">
        <v>5118</v>
      </c>
      <c r="C825" s="92" t="s">
        <v>46</v>
      </c>
      <c r="D825" s="103" t="s">
        <v>24</v>
      </c>
      <c r="E825" s="21" t="s">
        <v>73</v>
      </c>
      <c r="F825" s="21" t="s">
        <v>20</v>
      </c>
      <c r="G825" s="23" t="s">
        <v>9</v>
      </c>
      <c r="H825" s="33">
        <v>16</v>
      </c>
    </row>
    <row r="826" spans="1:8" ht="30.75" thickBot="1">
      <c r="A826" s="33">
        <v>823</v>
      </c>
      <c r="B826" s="24" t="s">
        <v>3964</v>
      </c>
      <c r="C826" s="92" t="s">
        <v>483</v>
      </c>
      <c r="D826" s="103" t="s">
        <v>37</v>
      </c>
      <c r="E826" s="21" t="s">
        <v>73</v>
      </c>
      <c r="F826" s="21" t="s">
        <v>20</v>
      </c>
      <c r="G826" s="23" t="s">
        <v>9</v>
      </c>
      <c r="H826" s="33">
        <v>16</v>
      </c>
    </row>
    <row r="827" spans="1:8" ht="30.75" thickBot="1">
      <c r="A827" s="33">
        <v>824</v>
      </c>
      <c r="B827" s="21" t="s">
        <v>4294</v>
      </c>
      <c r="C827" s="81" t="s">
        <v>67</v>
      </c>
      <c r="D827" s="85" t="s">
        <v>139</v>
      </c>
      <c r="E827" s="21" t="s">
        <v>73</v>
      </c>
      <c r="F827" s="21" t="s">
        <v>20</v>
      </c>
      <c r="G827" s="23" t="s">
        <v>9</v>
      </c>
      <c r="H827" s="27">
        <v>16</v>
      </c>
    </row>
    <row r="828" spans="1:8" ht="30.75" thickBot="1">
      <c r="A828" s="33">
        <v>825</v>
      </c>
      <c r="B828" s="24" t="s">
        <v>5119</v>
      </c>
      <c r="C828" s="92" t="s">
        <v>4220</v>
      </c>
      <c r="D828" s="103" t="s">
        <v>2949</v>
      </c>
      <c r="E828" s="21" t="s">
        <v>73</v>
      </c>
      <c r="F828" s="21" t="s">
        <v>20</v>
      </c>
      <c r="G828" s="23" t="s">
        <v>9</v>
      </c>
      <c r="H828" s="24">
        <v>15.9</v>
      </c>
    </row>
    <row r="829" spans="1:8" ht="30.75" thickBot="1">
      <c r="A829" s="33">
        <v>826</v>
      </c>
      <c r="B829" s="24" t="s">
        <v>5120</v>
      </c>
      <c r="C829" s="92" t="s">
        <v>246</v>
      </c>
      <c r="D829" s="103" t="s">
        <v>105</v>
      </c>
      <c r="E829" s="21" t="s">
        <v>73</v>
      </c>
      <c r="F829" s="21" t="s">
        <v>20</v>
      </c>
      <c r="G829" s="23" t="s">
        <v>9</v>
      </c>
      <c r="H829" s="33">
        <v>15.9</v>
      </c>
    </row>
    <row r="830" spans="1:8" ht="30.75" thickBot="1">
      <c r="A830" s="33">
        <v>827</v>
      </c>
      <c r="B830" s="24" t="s">
        <v>3224</v>
      </c>
      <c r="C830" s="92" t="s">
        <v>667</v>
      </c>
      <c r="D830" s="103" t="s">
        <v>212</v>
      </c>
      <c r="E830" s="21" t="s">
        <v>73</v>
      </c>
      <c r="F830" s="21" t="s">
        <v>20</v>
      </c>
      <c r="G830" s="23" t="s">
        <v>9</v>
      </c>
      <c r="H830" s="24">
        <v>15.9</v>
      </c>
    </row>
    <row r="831" spans="1:8" ht="30.75" thickBot="1">
      <c r="A831" s="33">
        <v>828</v>
      </c>
      <c r="B831" s="21" t="s">
        <v>5121</v>
      </c>
      <c r="C831" s="81" t="s">
        <v>61</v>
      </c>
      <c r="D831" s="85" t="s">
        <v>62</v>
      </c>
      <c r="E831" s="21" t="s">
        <v>73</v>
      </c>
      <c r="F831" s="21" t="s">
        <v>20</v>
      </c>
      <c r="G831" s="23" t="s">
        <v>9</v>
      </c>
      <c r="H831" s="27">
        <v>15.9</v>
      </c>
    </row>
    <row r="832" spans="1:8" ht="30.75" thickBot="1">
      <c r="A832" s="33">
        <v>829</v>
      </c>
      <c r="B832" s="23" t="s">
        <v>1227</v>
      </c>
      <c r="C832" s="82" t="s">
        <v>68</v>
      </c>
      <c r="D832" s="86" t="s">
        <v>139</v>
      </c>
      <c r="E832" s="21" t="s">
        <v>73</v>
      </c>
      <c r="F832" s="21" t="s">
        <v>20</v>
      </c>
      <c r="G832" s="23" t="s">
        <v>9</v>
      </c>
      <c r="H832" s="33">
        <v>15.9</v>
      </c>
    </row>
    <row r="833" spans="1:8" ht="30.75" thickBot="1">
      <c r="A833" s="33">
        <v>830</v>
      </c>
      <c r="B833" s="21" t="s">
        <v>5298</v>
      </c>
      <c r="C833" s="81" t="s">
        <v>34</v>
      </c>
      <c r="D833" s="85" t="s">
        <v>139</v>
      </c>
      <c r="E833" s="21" t="s">
        <v>73</v>
      </c>
      <c r="F833" s="21" t="s">
        <v>20</v>
      </c>
      <c r="G833" s="23" t="s">
        <v>9</v>
      </c>
      <c r="H833" s="27">
        <v>15.9</v>
      </c>
    </row>
    <row r="834" spans="1:8" ht="30.75" thickBot="1">
      <c r="A834" s="33">
        <v>831</v>
      </c>
      <c r="B834" s="82" t="s">
        <v>1895</v>
      </c>
      <c r="C834" s="82" t="s">
        <v>170</v>
      </c>
      <c r="D834" s="86" t="s">
        <v>675</v>
      </c>
      <c r="E834" s="21" t="s">
        <v>73</v>
      </c>
      <c r="F834" s="21" t="s">
        <v>20</v>
      </c>
      <c r="G834" s="23" t="s">
        <v>9</v>
      </c>
      <c r="H834" s="60">
        <v>15.9</v>
      </c>
    </row>
    <row r="835" spans="1:8" ht="30.75" thickBot="1">
      <c r="A835" s="33">
        <v>832</v>
      </c>
      <c r="B835" s="80" t="s">
        <v>454</v>
      </c>
      <c r="C835" s="80" t="s">
        <v>59</v>
      </c>
      <c r="D835" s="84" t="s">
        <v>42</v>
      </c>
      <c r="E835" s="21" t="s">
        <v>73</v>
      </c>
      <c r="F835" s="21" t="s">
        <v>20</v>
      </c>
      <c r="G835" s="23" t="s">
        <v>9</v>
      </c>
      <c r="H835" s="27">
        <v>15.8</v>
      </c>
    </row>
    <row r="836" spans="1:8" ht="30.75" thickBot="1">
      <c r="A836" s="33">
        <v>833</v>
      </c>
      <c r="B836" s="99" t="s">
        <v>5122</v>
      </c>
      <c r="C836" s="99" t="s">
        <v>2745</v>
      </c>
      <c r="D836" s="104" t="s">
        <v>35</v>
      </c>
      <c r="E836" s="21" t="s">
        <v>73</v>
      </c>
      <c r="F836" s="21" t="s">
        <v>20</v>
      </c>
      <c r="G836" s="23" t="s">
        <v>9</v>
      </c>
      <c r="H836" s="33">
        <v>15.8</v>
      </c>
    </row>
    <row r="837" spans="1:8" ht="30.75" thickBot="1">
      <c r="A837" s="33">
        <v>834</v>
      </c>
      <c r="B837" s="83" t="s">
        <v>5541</v>
      </c>
      <c r="C837" s="83" t="s">
        <v>5311</v>
      </c>
      <c r="D837" s="87" t="s">
        <v>198</v>
      </c>
      <c r="E837" s="21" t="s">
        <v>73</v>
      </c>
      <c r="F837" s="21" t="s">
        <v>20</v>
      </c>
      <c r="G837" s="23" t="s">
        <v>9</v>
      </c>
      <c r="H837" s="33">
        <v>15.8</v>
      </c>
    </row>
    <row r="838" spans="1:8" ht="30.75" thickBot="1">
      <c r="A838" s="33">
        <v>835</v>
      </c>
      <c r="B838" s="97" t="s">
        <v>872</v>
      </c>
      <c r="C838" s="97" t="s">
        <v>61</v>
      </c>
      <c r="D838" s="102" t="s">
        <v>24</v>
      </c>
      <c r="E838" s="21" t="s">
        <v>73</v>
      </c>
      <c r="F838" s="21" t="s">
        <v>20</v>
      </c>
      <c r="G838" s="23" t="s">
        <v>9</v>
      </c>
      <c r="H838" s="26">
        <v>15.7</v>
      </c>
    </row>
    <row r="839" spans="1:8" ht="30.75" thickBot="1">
      <c r="A839" s="33">
        <v>836</v>
      </c>
      <c r="B839" s="97" t="s">
        <v>873</v>
      </c>
      <c r="C839" s="97" t="s">
        <v>874</v>
      </c>
      <c r="D839" s="102" t="s">
        <v>875</v>
      </c>
      <c r="E839" s="21" t="s">
        <v>73</v>
      </c>
      <c r="F839" s="21" t="s">
        <v>20</v>
      </c>
      <c r="G839" s="23" t="s">
        <v>9</v>
      </c>
      <c r="H839" s="26">
        <v>15.7</v>
      </c>
    </row>
    <row r="840" spans="1:8" ht="30.75" thickBot="1">
      <c r="A840" s="33">
        <v>837</v>
      </c>
      <c r="B840" s="99" t="s">
        <v>5123</v>
      </c>
      <c r="C840" s="99" t="s">
        <v>329</v>
      </c>
      <c r="D840" s="104" t="s">
        <v>212</v>
      </c>
      <c r="E840" s="21" t="s">
        <v>73</v>
      </c>
      <c r="F840" s="21" t="s">
        <v>20</v>
      </c>
      <c r="G840" s="23" t="s">
        <v>9</v>
      </c>
      <c r="H840" s="24">
        <v>15.7</v>
      </c>
    </row>
    <row r="841" spans="1:8" ht="30.75" thickBot="1">
      <c r="A841" s="33">
        <v>838</v>
      </c>
      <c r="B841" s="99" t="s">
        <v>5124</v>
      </c>
      <c r="C841" s="99" t="s">
        <v>318</v>
      </c>
      <c r="D841" s="104" t="s">
        <v>212</v>
      </c>
      <c r="E841" s="21" t="s">
        <v>73</v>
      </c>
      <c r="F841" s="21" t="s">
        <v>20</v>
      </c>
      <c r="G841" s="23" t="s">
        <v>9</v>
      </c>
      <c r="H841" s="24">
        <v>15.7</v>
      </c>
    </row>
    <row r="842" spans="1:8" ht="30.75" thickBot="1">
      <c r="A842" s="33">
        <v>839</v>
      </c>
      <c r="B842" s="99" t="s">
        <v>5125</v>
      </c>
      <c r="C842" s="99" t="s">
        <v>39</v>
      </c>
      <c r="D842" s="104" t="s">
        <v>37</v>
      </c>
      <c r="E842" s="21" t="s">
        <v>73</v>
      </c>
      <c r="F842" s="21" t="s">
        <v>20</v>
      </c>
      <c r="G842" s="23" t="s">
        <v>9</v>
      </c>
      <c r="H842" s="24">
        <v>15.7</v>
      </c>
    </row>
    <row r="843" spans="1:8" ht="30.75" thickBot="1">
      <c r="A843" s="33">
        <v>840</v>
      </c>
      <c r="B843" s="78" t="s">
        <v>5489</v>
      </c>
      <c r="C843" s="78" t="s">
        <v>214</v>
      </c>
      <c r="D843" s="79" t="s">
        <v>4208</v>
      </c>
      <c r="E843" s="21" t="s">
        <v>73</v>
      </c>
      <c r="F843" s="21" t="s">
        <v>20</v>
      </c>
      <c r="G843" s="23" t="s">
        <v>9</v>
      </c>
      <c r="H843" s="27">
        <v>15.7</v>
      </c>
    </row>
    <row r="844" spans="1:8" ht="30.75" thickBot="1">
      <c r="A844" s="33">
        <v>841</v>
      </c>
      <c r="B844" s="80" t="s">
        <v>2546</v>
      </c>
      <c r="C844" s="80" t="s">
        <v>29</v>
      </c>
      <c r="D844" s="84" t="s">
        <v>53</v>
      </c>
      <c r="E844" s="21" t="s">
        <v>73</v>
      </c>
      <c r="F844" s="21" t="s">
        <v>20</v>
      </c>
      <c r="G844" s="23" t="s">
        <v>9</v>
      </c>
      <c r="H844" s="27">
        <v>15.6</v>
      </c>
    </row>
    <row r="845" spans="1:8" ht="30.75" thickBot="1">
      <c r="A845" s="33">
        <v>842</v>
      </c>
      <c r="B845" s="80" t="s">
        <v>140</v>
      </c>
      <c r="C845" s="80" t="s">
        <v>721</v>
      </c>
      <c r="D845" s="84" t="s">
        <v>53</v>
      </c>
      <c r="E845" s="21" t="s">
        <v>73</v>
      </c>
      <c r="F845" s="21" t="s">
        <v>20</v>
      </c>
      <c r="G845" s="23" t="s">
        <v>9</v>
      </c>
      <c r="H845" s="27">
        <v>15.6</v>
      </c>
    </row>
    <row r="846" spans="1:8" ht="30.75" thickBot="1">
      <c r="A846" s="33">
        <v>843</v>
      </c>
      <c r="B846" s="80" t="s">
        <v>237</v>
      </c>
      <c r="C846" s="80" t="s">
        <v>455</v>
      </c>
      <c r="D846" s="84" t="s">
        <v>456</v>
      </c>
      <c r="E846" s="21" t="s">
        <v>73</v>
      </c>
      <c r="F846" s="21" t="s">
        <v>20</v>
      </c>
      <c r="G846" s="23" t="s">
        <v>9</v>
      </c>
      <c r="H846" s="27">
        <v>15.5</v>
      </c>
    </row>
    <row r="847" spans="1:8" ht="30.75" thickBot="1">
      <c r="A847" s="33">
        <v>844</v>
      </c>
      <c r="B847" s="99" t="s">
        <v>5126</v>
      </c>
      <c r="C847" s="99" t="s">
        <v>65</v>
      </c>
      <c r="D847" s="104" t="s">
        <v>66</v>
      </c>
      <c r="E847" s="21" t="s">
        <v>73</v>
      </c>
      <c r="F847" s="21" t="s">
        <v>20</v>
      </c>
      <c r="G847" s="23" t="s">
        <v>9</v>
      </c>
      <c r="H847" s="33">
        <v>15.5</v>
      </c>
    </row>
    <row r="848" spans="1:8" ht="30.75" thickBot="1">
      <c r="A848" s="33">
        <v>845</v>
      </c>
      <c r="B848" s="83" t="s">
        <v>5127</v>
      </c>
      <c r="C848" s="83" t="s">
        <v>48</v>
      </c>
      <c r="D848" s="87" t="s">
        <v>818</v>
      </c>
      <c r="E848" s="21" t="s">
        <v>73</v>
      </c>
      <c r="F848" s="21" t="s">
        <v>20</v>
      </c>
      <c r="G848" s="23" t="s">
        <v>9</v>
      </c>
      <c r="H848" s="33">
        <v>15.5</v>
      </c>
    </row>
    <row r="849" spans="1:8" ht="30.75" thickBot="1">
      <c r="A849" s="33">
        <v>846</v>
      </c>
      <c r="B849" s="80" t="s">
        <v>2660</v>
      </c>
      <c r="C849" s="80" t="s">
        <v>521</v>
      </c>
      <c r="D849" s="84" t="s">
        <v>40</v>
      </c>
      <c r="E849" s="21" t="s">
        <v>73</v>
      </c>
      <c r="F849" s="21" t="s">
        <v>20</v>
      </c>
      <c r="G849" s="23" t="s">
        <v>9</v>
      </c>
      <c r="H849" s="27">
        <v>15.5</v>
      </c>
    </row>
    <row r="850" spans="1:8" ht="30.75" thickBot="1">
      <c r="A850" s="33">
        <v>847</v>
      </c>
      <c r="B850" s="80" t="s">
        <v>5432</v>
      </c>
      <c r="C850" s="80" t="s">
        <v>5433</v>
      </c>
      <c r="D850" s="84" t="s">
        <v>1782</v>
      </c>
      <c r="E850" s="21" t="s">
        <v>73</v>
      </c>
      <c r="F850" s="21" t="s">
        <v>20</v>
      </c>
      <c r="G850" s="23" t="s">
        <v>9</v>
      </c>
      <c r="H850" s="27">
        <v>15.5</v>
      </c>
    </row>
    <row r="851" spans="1:8" ht="30.75" thickBot="1">
      <c r="A851" s="33">
        <v>848</v>
      </c>
      <c r="B851" s="78" t="s">
        <v>5542</v>
      </c>
      <c r="C851" s="80" t="s">
        <v>52</v>
      </c>
      <c r="D851" s="84" t="s">
        <v>24</v>
      </c>
      <c r="E851" s="21" t="s">
        <v>73</v>
      </c>
      <c r="F851" s="21" t="s">
        <v>20</v>
      </c>
      <c r="G851" s="23" t="s">
        <v>9</v>
      </c>
      <c r="H851" s="27">
        <v>15.5</v>
      </c>
    </row>
    <row r="852" spans="1:8" ht="30.75" thickBot="1">
      <c r="A852" s="33">
        <v>849</v>
      </c>
      <c r="B852" s="83" t="s">
        <v>691</v>
      </c>
      <c r="C852" s="83" t="s">
        <v>325</v>
      </c>
      <c r="D852" s="87" t="s">
        <v>57</v>
      </c>
      <c r="E852" s="21" t="s">
        <v>73</v>
      </c>
      <c r="F852" s="21" t="s">
        <v>20</v>
      </c>
      <c r="G852" s="23" t="s">
        <v>9</v>
      </c>
      <c r="H852" s="33">
        <v>15.4</v>
      </c>
    </row>
    <row r="853" spans="1:8" ht="30.75" thickBot="1">
      <c r="A853" s="33">
        <v>850</v>
      </c>
      <c r="B853" s="92" t="s">
        <v>4086</v>
      </c>
      <c r="C853" s="92" t="s">
        <v>52</v>
      </c>
      <c r="D853" s="103" t="s">
        <v>53</v>
      </c>
      <c r="E853" s="21" t="s">
        <v>73</v>
      </c>
      <c r="F853" s="21" t="s">
        <v>20</v>
      </c>
      <c r="G853" s="23" t="s">
        <v>9</v>
      </c>
      <c r="H853" s="24">
        <v>15.4</v>
      </c>
    </row>
    <row r="854" spans="1:8" ht="30.75" thickBot="1">
      <c r="A854" s="33">
        <v>851</v>
      </c>
      <c r="B854" s="83" t="s">
        <v>5128</v>
      </c>
      <c r="C854" s="83" t="s">
        <v>455</v>
      </c>
      <c r="D854" s="87" t="s">
        <v>5129</v>
      </c>
      <c r="E854" s="21" t="s">
        <v>73</v>
      </c>
      <c r="F854" s="21" t="s">
        <v>20</v>
      </c>
      <c r="G854" s="23" t="s">
        <v>9</v>
      </c>
      <c r="H854" s="33">
        <v>15.4</v>
      </c>
    </row>
    <row r="855" spans="1:8" ht="30.75" thickBot="1">
      <c r="A855" s="33">
        <v>852</v>
      </c>
      <c r="B855" s="80" t="s">
        <v>5299</v>
      </c>
      <c r="C855" s="80" t="s">
        <v>382</v>
      </c>
      <c r="D855" s="84" t="s">
        <v>212</v>
      </c>
      <c r="E855" s="21" t="s">
        <v>73</v>
      </c>
      <c r="F855" s="21" t="s">
        <v>20</v>
      </c>
      <c r="G855" s="23" t="s">
        <v>9</v>
      </c>
      <c r="H855" s="19">
        <v>15.4</v>
      </c>
    </row>
    <row r="856" spans="1:8" ht="30.75" thickBot="1">
      <c r="A856" s="33">
        <v>853</v>
      </c>
      <c r="B856" s="81" t="s">
        <v>410</v>
      </c>
      <c r="C856" s="81" t="s">
        <v>61</v>
      </c>
      <c r="D856" s="85" t="s">
        <v>53</v>
      </c>
      <c r="E856" s="21" t="s">
        <v>73</v>
      </c>
      <c r="F856" s="21" t="s">
        <v>20</v>
      </c>
      <c r="G856" s="23" t="s">
        <v>9</v>
      </c>
      <c r="H856" s="27">
        <v>15.3</v>
      </c>
    </row>
    <row r="857" spans="1:8" ht="30.75" thickBot="1">
      <c r="A857" s="33">
        <v>854</v>
      </c>
      <c r="B857" s="99" t="s">
        <v>2544</v>
      </c>
      <c r="C857" s="99" t="s">
        <v>329</v>
      </c>
      <c r="D857" s="104" t="s">
        <v>49</v>
      </c>
      <c r="E857" s="21" t="s">
        <v>73</v>
      </c>
      <c r="F857" s="21" t="s">
        <v>20</v>
      </c>
      <c r="G857" s="23" t="s">
        <v>9</v>
      </c>
      <c r="H857" s="24">
        <v>15.3</v>
      </c>
    </row>
    <row r="858" spans="1:8" ht="30.75" thickBot="1">
      <c r="A858" s="33">
        <v>855</v>
      </c>
      <c r="B858" s="99" t="s">
        <v>5130</v>
      </c>
      <c r="C858" s="99" t="s">
        <v>310</v>
      </c>
      <c r="D858" s="104" t="s">
        <v>124</v>
      </c>
      <c r="E858" s="21" t="s">
        <v>73</v>
      </c>
      <c r="F858" s="21" t="s">
        <v>20</v>
      </c>
      <c r="G858" s="23" t="s">
        <v>9</v>
      </c>
      <c r="H858" s="33">
        <v>15.3</v>
      </c>
    </row>
    <row r="859" spans="1:8" ht="30.75" thickBot="1">
      <c r="A859" s="33">
        <v>856</v>
      </c>
      <c r="B859" s="92" t="s">
        <v>1229</v>
      </c>
      <c r="C859" s="92" t="s">
        <v>61</v>
      </c>
      <c r="D859" s="103" t="s">
        <v>30</v>
      </c>
      <c r="E859" s="21" t="s">
        <v>73</v>
      </c>
      <c r="F859" s="21" t="s">
        <v>20</v>
      </c>
      <c r="G859" s="23" t="s">
        <v>9</v>
      </c>
      <c r="H859" s="33">
        <v>15.3</v>
      </c>
    </row>
    <row r="860" spans="1:8" ht="30.75" thickBot="1">
      <c r="A860" s="33">
        <v>857</v>
      </c>
      <c r="B860" s="82" t="s">
        <v>5131</v>
      </c>
      <c r="C860" s="82" t="s">
        <v>5132</v>
      </c>
      <c r="D860" s="86" t="s">
        <v>45</v>
      </c>
      <c r="E860" s="21" t="s">
        <v>73</v>
      </c>
      <c r="F860" s="21" t="s">
        <v>20</v>
      </c>
      <c r="G860" s="23" t="s">
        <v>9</v>
      </c>
      <c r="H860" s="33">
        <v>15.3</v>
      </c>
    </row>
    <row r="861" spans="1:8" ht="30.75" thickBot="1">
      <c r="A861" s="33">
        <v>858</v>
      </c>
      <c r="B861" s="80" t="s">
        <v>5323</v>
      </c>
      <c r="C861" s="80" t="s">
        <v>421</v>
      </c>
      <c r="D861" s="84" t="s">
        <v>33</v>
      </c>
      <c r="E861" s="21" t="s">
        <v>73</v>
      </c>
      <c r="F861" s="21" t="s">
        <v>20</v>
      </c>
      <c r="G861" s="23" t="s">
        <v>9</v>
      </c>
      <c r="H861" s="27">
        <v>15.2</v>
      </c>
    </row>
    <row r="862" spans="1:8" ht="30.75" thickBot="1">
      <c r="A862" s="33">
        <v>859</v>
      </c>
      <c r="B862" s="97" t="s">
        <v>876</v>
      </c>
      <c r="C862" s="97" t="s">
        <v>29</v>
      </c>
      <c r="D862" s="102" t="s">
        <v>53</v>
      </c>
      <c r="E862" s="21" t="s">
        <v>73</v>
      </c>
      <c r="F862" s="21" t="s">
        <v>20</v>
      </c>
      <c r="G862" s="23" t="s">
        <v>9</v>
      </c>
      <c r="H862" s="26">
        <v>15.2</v>
      </c>
    </row>
    <row r="863" spans="1:8" ht="30.75" thickBot="1">
      <c r="A863" s="33">
        <v>860</v>
      </c>
      <c r="B863" s="97" t="s">
        <v>877</v>
      </c>
      <c r="C863" s="97" t="s">
        <v>712</v>
      </c>
      <c r="D863" s="102" t="s">
        <v>37</v>
      </c>
      <c r="E863" s="21" t="s">
        <v>73</v>
      </c>
      <c r="F863" s="21" t="s">
        <v>20</v>
      </c>
      <c r="G863" s="23" t="s">
        <v>9</v>
      </c>
      <c r="H863" s="26">
        <v>15.2</v>
      </c>
    </row>
    <row r="864" spans="1:8" ht="30.75" thickBot="1">
      <c r="A864" s="33">
        <v>861</v>
      </c>
      <c r="B864" s="99" t="s">
        <v>5133</v>
      </c>
      <c r="C864" s="99" t="s">
        <v>41</v>
      </c>
      <c r="D864" s="104" t="s">
        <v>45</v>
      </c>
      <c r="E864" s="21" t="s">
        <v>73</v>
      </c>
      <c r="F864" s="21" t="s">
        <v>20</v>
      </c>
      <c r="G864" s="23" t="s">
        <v>9</v>
      </c>
      <c r="H864" s="33">
        <v>15.2</v>
      </c>
    </row>
    <row r="865" spans="1:8" ht="30.75" thickBot="1">
      <c r="A865" s="33">
        <v>862</v>
      </c>
      <c r="B865" s="81" t="s">
        <v>5300</v>
      </c>
      <c r="C865" s="81" t="s">
        <v>64</v>
      </c>
      <c r="D865" s="85" t="s">
        <v>40</v>
      </c>
      <c r="E865" s="21" t="s">
        <v>73</v>
      </c>
      <c r="F865" s="21" t="s">
        <v>20</v>
      </c>
      <c r="G865" s="23" t="s">
        <v>9</v>
      </c>
      <c r="H865" s="27">
        <v>15.2</v>
      </c>
    </row>
    <row r="866" spans="1:8" ht="30.75" thickBot="1">
      <c r="A866" s="33">
        <v>863</v>
      </c>
      <c r="B866" s="83" t="s">
        <v>3218</v>
      </c>
      <c r="C866" s="83" t="s">
        <v>51</v>
      </c>
      <c r="D866" s="87" t="s">
        <v>35</v>
      </c>
      <c r="E866" s="21" t="s">
        <v>73</v>
      </c>
      <c r="F866" s="21" t="s">
        <v>20</v>
      </c>
      <c r="G866" s="23" t="s">
        <v>9</v>
      </c>
      <c r="H866" s="33">
        <v>15.2</v>
      </c>
    </row>
    <row r="867" spans="1:8" ht="30.75" thickBot="1">
      <c r="A867" s="33">
        <v>864</v>
      </c>
      <c r="B867" s="83" t="s">
        <v>5490</v>
      </c>
      <c r="C867" s="78" t="s">
        <v>382</v>
      </c>
      <c r="D867" s="79" t="s">
        <v>212</v>
      </c>
      <c r="E867" s="21" t="s">
        <v>73</v>
      </c>
      <c r="F867" s="21" t="s">
        <v>20</v>
      </c>
      <c r="G867" s="23" t="s">
        <v>9</v>
      </c>
      <c r="H867" s="33">
        <v>15.2</v>
      </c>
    </row>
    <row r="868" spans="1:8" ht="30.75" thickBot="1">
      <c r="A868" s="33">
        <v>865</v>
      </c>
      <c r="B868" s="81" t="s">
        <v>746</v>
      </c>
      <c r="C868" s="81" t="s">
        <v>74</v>
      </c>
      <c r="D868" s="85" t="s">
        <v>31</v>
      </c>
      <c r="E868" s="21" t="s">
        <v>73</v>
      </c>
      <c r="F868" s="21" t="s">
        <v>20</v>
      </c>
      <c r="G868" s="23" t="s">
        <v>9</v>
      </c>
      <c r="H868" s="27">
        <v>15.1</v>
      </c>
    </row>
    <row r="869" spans="1:8" ht="30.75" thickBot="1">
      <c r="A869" s="33">
        <v>866</v>
      </c>
      <c r="B869" s="92" t="s">
        <v>5134</v>
      </c>
      <c r="C869" s="92" t="s">
        <v>248</v>
      </c>
      <c r="D869" s="103" t="s">
        <v>60</v>
      </c>
      <c r="E869" s="21" t="s">
        <v>73</v>
      </c>
      <c r="F869" s="21" t="s">
        <v>20</v>
      </c>
      <c r="G869" s="23" t="s">
        <v>9</v>
      </c>
      <c r="H869" s="33">
        <v>15.1</v>
      </c>
    </row>
    <row r="870" spans="1:8" ht="30.75" thickBot="1">
      <c r="A870" s="33">
        <v>867</v>
      </c>
      <c r="B870" s="83" t="s">
        <v>5301</v>
      </c>
      <c r="C870" s="83" t="s">
        <v>382</v>
      </c>
      <c r="D870" s="87" t="s">
        <v>60</v>
      </c>
      <c r="E870" s="21" t="s">
        <v>73</v>
      </c>
      <c r="F870" s="21" t="s">
        <v>20</v>
      </c>
      <c r="G870" s="23" t="s">
        <v>9</v>
      </c>
      <c r="H870" s="33">
        <v>15.1</v>
      </c>
    </row>
    <row r="871" spans="1:8" ht="30.75" thickBot="1">
      <c r="A871" s="33">
        <v>868</v>
      </c>
      <c r="B871" s="80" t="s">
        <v>5372</v>
      </c>
      <c r="C871" s="80" t="s">
        <v>5373</v>
      </c>
      <c r="D871" s="84" t="s">
        <v>81</v>
      </c>
      <c r="E871" s="21" t="s">
        <v>73</v>
      </c>
      <c r="F871" s="21" t="s">
        <v>20</v>
      </c>
      <c r="G871" s="23" t="s">
        <v>9</v>
      </c>
      <c r="H871" s="27">
        <v>15.1</v>
      </c>
    </row>
    <row r="872" spans="1:8" ht="30.75" thickBot="1">
      <c r="A872" s="33">
        <v>869</v>
      </c>
      <c r="B872" s="78" t="s">
        <v>445</v>
      </c>
      <c r="C872" s="80" t="s">
        <v>48</v>
      </c>
      <c r="D872" s="84" t="s">
        <v>49</v>
      </c>
      <c r="E872" s="21" t="s">
        <v>73</v>
      </c>
      <c r="F872" s="21" t="s">
        <v>20</v>
      </c>
      <c r="G872" s="23" t="s">
        <v>9</v>
      </c>
      <c r="H872" s="27">
        <v>15</v>
      </c>
    </row>
    <row r="873" spans="1:8" ht="30.75" thickBot="1">
      <c r="A873" s="33">
        <v>870</v>
      </c>
      <c r="B873" s="80" t="s">
        <v>735</v>
      </c>
      <c r="C873" s="80" t="s">
        <v>301</v>
      </c>
      <c r="D873" s="84" t="s">
        <v>70</v>
      </c>
      <c r="E873" s="21" t="s">
        <v>73</v>
      </c>
      <c r="F873" s="21" t="s">
        <v>20</v>
      </c>
      <c r="G873" s="23" t="s">
        <v>9</v>
      </c>
      <c r="H873" s="27">
        <v>15</v>
      </c>
    </row>
    <row r="874" spans="1:8" ht="30.75" thickBot="1">
      <c r="A874" s="33">
        <v>871</v>
      </c>
      <c r="B874" s="76" t="s">
        <v>103</v>
      </c>
      <c r="C874" s="81" t="s">
        <v>159</v>
      </c>
      <c r="D874" s="85" t="s">
        <v>105</v>
      </c>
      <c r="E874" s="21" t="s">
        <v>73</v>
      </c>
      <c r="F874" s="21" t="s">
        <v>20</v>
      </c>
      <c r="G874" s="23" t="s">
        <v>9</v>
      </c>
      <c r="H874" s="27">
        <v>14.9</v>
      </c>
    </row>
    <row r="875" spans="1:8" ht="30.75" thickBot="1">
      <c r="A875" s="33">
        <v>872</v>
      </c>
      <c r="B875" s="80" t="s">
        <v>3825</v>
      </c>
      <c r="C875" s="80" t="s">
        <v>61</v>
      </c>
      <c r="D875" s="84" t="s">
        <v>63</v>
      </c>
      <c r="E875" s="21" t="s">
        <v>73</v>
      </c>
      <c r="F875" s="21" t="s">
        <v>20</v>
      </c>
      <c r="G875" s="23" t="s">
        <v>9</v>
      </c>
      <c r="H875" s="27">
        <v>14.9</v>
      </c>
    </row>
    <row r="876" spans="1:8" ht="30.75" thickBot="1">
      <c r="A876" s="33">
        <v>873</v>
      </c>
      <c r="B876" s="97" t="s">
        <v>878</v>
      </c>
      <c r="C876" s="97" t="s">
        <v>36</v>
      </c>
      <c r="D876" s="102" t="s">
        <v>71</v>
      </c>
      <c r="E876" s="21" t="s">
        <v>73</v>
      </c>
      <c r="F876" s="21" t="s">
        <v>20</v>
      </c>
      <c r="G876" s="23" t="s">
        <v>9</v>
      </c>
      <c r="H876" s="26">
        <v>14.8</v>
      </c>
    </row>
    <row r="877" spans="1:8" ht="30.75" thickBot="1">
      <c r="A877" s="33">
        <v>874</v>
      </c>
      <c r="B877" s="92" t="s">
        <v>5135</v>
      </c>
      <c r="C877" s="92" t="s">
        <v>427</v>
      </c>
      <c r="D877" s="103" t="s">
        <v>66</v>
      </c>
      <c r="E877" s="21" t="s">
        <v>73</v>
      </c>
      <c r="F877" s="21" t="s">
        <v>20</v>
      </c>
      <c r="G877" s="23" t="s">
        <v>9</v>
      </c>
      <c r="H877" s="24">
        <v>14.8</v>
      </c>
    </row>
    <row r="878" spans="1:8" ht="30.75" thickBot="1">
      <c r="A878" s="33">
        <v>875</v>
      </c>
      <c r="B878" s="78" t="s">
        <v>2532</v>
      </c>
      <c r="C878" s="78" t="s">
        <v>48</v>
      </c>
      <c r="D878" s="79" t="s">
        <v>252</v>
      </c>
      <c r="E878" s="21" t="s">
        <v>73</v>
      </c>
      <c r="F878" s="21" t="s">
        <v>20</v>
      </c>
      <c r="G878" s="23" t="s">
        <v>9</v>
      </c>
      <c r="H878" s="33">
        <v>14.8</v>
      </c>
    </row>
    <row r="879" spans="1:8" ht="30.75" thickBot="1">
      <c r="A879" s="33">
        <v>876</v>
      </c>
      <c r="B879" s="81" t="s">
        <v>304</v>
      </c>
      <c r="C879" s="81" t="s">
        <v>214</v>
      </c>
      <c r="D879" s="85" t="s">
        <v>30</v>
      </c>
      <c r="E879" s="21" t="s">
        <v>73</v>
      </c>
      <c r="F879" s="21" t="s">
        <v>20</v>
      </c>
      <c r="G879" s="23" t="s">
        <v>9</v>
      </c>
      <c r="H879" s="27">
        <v>14.7</v>
      </c>
    </row>
    <row r="880" spans="1:8" ht="30.75" thickBot="1">
      <c r="A880" s="33">
        <v>877</v>
      </c>
      <c r="B880" s="78" t="s">
        <v>457</v>
      </c>
      <c r="C880" s="80" t="s">
        <v>41</v>
      </c>
      <c r="D880" s="84" t="s">
        <v>431</v>
      </c>
      <c r="E880" s="21" t="s">
        <v>73</v>
      </c>
      <c r="F880" s="21" t="s">
        <v>20</v>
      </c>
      <c r="G880" s="23" t="s">
        <v>9</v>
      </c>
      <c r="H880" s="27">
        <v>14.7</v>
      </c>
    </row>
    <row r="881" spans="1:8" ht="30.75" thickBot="1">
      <c r="A881" s="33">
        <v>878</v>
      </c>
      <c r="B881" s="81" t="s">
        <v>5302</v>
      </c>
      <c r="C881" s="81" t="s">
        <v>455</v>
      </c>
      <c r="D881" s="85" t="s">
        <v>53</v>
      </c>
      <c r="E881" s="21" t="s">
        <v>73</v>
      </c>
      <c r="F881" s="21" t="s">
        <v>20</v>
      </c>
      <c r="G881" s="23" t="s">
        <v>9</v>
      </c>
      <c r="H881" s="27">
        <v>14.7</v>
      </c>
    </row>
    <row r="882" spans="1:8" ht="30.75" thickBot="1">
      <c r="A882" s="33">
        <v>879</v>
      </c>
      <c r="B882" s="80" t="s">
        <v>5374</v>
      </c>
      <c r="C882" s="80" t="s">
        <v>5375</v>
      </c>
      <c r="D882" s="84" t="s">
        <v>62</v>
      </c>
      <c r="E882" s="21" t="s">
        <v>73</v>
      </c>
      <c r="F882" s="21" t="s">
        <v>20</v>
      </c>
      <c r="G882" s="23" t="s">
        <v>9</v>
      </c>
      <c r="H882" s="27">
        <v>14.7</v>
      </c>
    </row>
    <row r="883" spans="1:8" ht="30.75" thickBot="1">
      <c r="A883" s="33">
        <v>880</v>
      </c>
      <c r="B883" s="92" t="s">
        <v>759</v>
      </c>
      <c r="C883" s="92" t="s">
        <v>392</v>
      </c>
      <c r="D883" s="103" t="s">
        <v>124</v>
      </c>
      <c r="E883" s="21" t="s">
        <v>73</v>
      </c>
      <c r="F883" s="21" t="s">
        <v>20</v>
      </c>
      <c r="G883" s="23" t="s">
        <v>9</v>
      </c>
      <c r="H883" s="24">
        <v>14.6</v>
      </c>
    </row>
    <row r="884" spans="1:8" ht="30.75" thickBot="1">
      <c r="A884" s="33">
        <v>881</v>
      </c>
      <c r="B884" s="81" t="s">
        <v>1603</v>
      </c>
      <c r="C884" s="81" t="s">
        <v>1446</v>
      </c>
      <c r="D884" s="85" t="s">
        <v>139</v>
      </c>
      <c r="E884" s="21" t="s">
        <v>73</v>
      </c>
      <c r="F884" s="21" t="s">
        <v>20</v>
      </c>
      <c r="G884" s="23" t="s">
        <v>9</v>
      </c>
      <c r="H884" s="27">
        <v>14.6</v>
      </c>
    </row>
    <row r="885" spans="1:8" ht="30.75" thickBot="1">
      <c r="A885" s="33">
        <v>882</v>
      </c>
      <c r="B885" s="76" t="s">
        <v>5543</v>
      </c>
      <c r="C885" s="81" t="s">
        <v>5544</v>
      </c>
      <c r="D885" s="85" t="s">
        <v>4335</v>
      </c>
      <c r="E885" s="21" t="s">
        <v>73</v>
      </c>
      <c r="F885" s="21" t="s">
        <v>20</v>
      </c>
      <c r="G885" s="23" t="s">
        <v>9</v>
      </c>
      <c r="H885" s="27">
        <v>14.6</v>
      </c>
    </row>
    <row r="886" spans="1:8" ht="30.75" thickBot="1">
      <c r="A886" s="33">
        <v>883</v>
      </c>
      <c r="B886" s="80" t="s">
        <v>747</v>
      </c>
      <c r="C886" s="80" t="s">
        <v>74</v>
      </c>
      <c r="D886" s="84" t="s">
        <v>70</v>
      </c>
      <c r="E886" s="21" t="s">
        <v>73</v>
      </c>
      <c r="F886" s="21" t="s">
        <v>20</v>
      </c>
      <c r="G886" s="23" t="s">
        <v>9</v>
      </c>
      <c r="H886" s="27">
        <v>14.5</v>
      </c>
    </row>
    <row r="887" spans="1:8" ht="30">
      <c r="A887" s="33">
        <v>884</v>
      </c>
      <c r="B887" s="24" t="s">
        <v>5136</v>
      </c>
      <c r="C887" s="24" t="s">
        <v>23</v>
      </c>
      <c r="D887" s="24" t="s">
        <v>63</v>
      </c>
      <c r="E887" s="21" t="s">
        <v>73</v>
      </c>
      <c r="F887" s="21" t="s">
        <v>20</v>
      </c>
      <c r="G887" s="23" t="s">
        <v>9</v>
      </c>
      <c r="H887" s="33">
        <v>14.5</v>
      </c>
    </row>
    <row r="888" spans="1:8" ht="30">
      <c r="A888" s="33">
        <v>885</v>
      </c>
      <c r="B888" s="24" t="s">
        <v>1425</v>
      </c>
      <c r="C888" s="24" t="s">
        <v>29</v>
      </c>
      <c r="D888" s="24" t="s">
        <v>24</v>
      </c>
      <c r="E888" s="21" t="s">
        <v>73</v>
      </c>
      <c r="F888" s="21" t="s">
        <v>20</v>
      </c>
      <c r="G888" s="23" t="s">
        <v>9</v>
      </c>
      <c r="H888" s="24">
        <v>14.5</v>
      </c>
    </row>
    <row r="889" spans="1:8" ht="30">
      <c r="A889" s="33">
        <v>886</v>
      </c>
      <c r="B889" s="24" t="s">
        <v>5137</v>
      </c>
      <c r="C889" s="24" t="s">
        <v>318</v>
      </c>
      <c r="D889" s="24" t="s">
        <v>33</v>
      </c>
      <c r="E889" s="21" t="s">
        <v>73</v>
      </c>
      <c r="F889" s="21" t="s">
        <v>20</v>
      </c>
      <c r="G889" s="23" t="s">
        <v>9</v>
      </c>
      <c r="H889" s="33">
        <v>14.5</v>
      </c>
    </row>
    <row r="890" spans="1:8" ht="30">
      <c r="A890" s="33">
        <v>887</v>
      </c>
      <c r="B890" s="24" t="s">
        <v>4087</v>
      </c>
      <c r="C890" s="24" t="s">
        <v>2767</v>
      </c>
      <c r="D890" s="24" t="s">
        <v>60</v>
      </c>
      <c r="E890" s="21" t="s">
        <v>73</v>
      </c>
      <c r="F890" s="21" t="s">
        <v>20</v>
      </c>
      <c r="G890" s="23" t="s">
        <v>9</v>
      </c>
      <c r="H890" s="24">
        <v>14.4</v>
      </c>
    </row>
    <row r="891" spans="1:8" ht="30">
      <c r="A891" s="33">
        <v>888</v>
      </c>
      <c r="B891" s="26" t="s">
        <v>879</v>
      </c>
      <c r="C891" s="26" t="s">
        <v>667</v>
      </c>
      <c r="D891" s="26" t="s">
        <v>40</v>
      </c>
      <c r="E891" s="21" t="s">
        <v>73</v>
      </c>
      <c r="F891" s="21" t="s">
        <v>20</v>
      </c>
      <c r="G891" s="23" t="s">
        <v>9</v>
      </c>
      <c r="H891" s="26">
        <v>14.3</v>
      </c>
    </row>
    <row r="892" spans="1:8" ht="30">
      <c r="A892" s="33">
        <v>889</v>
      </c>
      <c r="B892" s="24" t="s">
        <v>5062</v>
      </c>
      <c r="C892" s="24" t="s">
        <v>54</v>
      </c>
      <c r="D892" s="24" t="s">
        <v>40</v>
      </c>
      <c r="E892" s="21" t="s">
        <v>73</v>
      </c>
      <c r="F892" s="21" t="s">
        <v>20</v>
      </c>
      <c r="G892" s="23" t="s">
        <v>9</v>
      </c>
      <c r="H892" s="33">
        <v>14.3</v>
      </c>
    </row>
    <row r="893" spans="1:8" ht="30">
      <c r="A893" s="33">
        <v>890</v>
      </c>
      <c r="B893" s="24" t="s">
        <v>5138</v>
      </c>
      <c r="C893" s="24" t="s">
        <v>387</v>
      </c>
      <c r="D893" s="24" t="s">
        <v>212</v>
      </c>
      <c r="E893" s="21" t="s">
        <v>73</v>
      </c>
      <c r="F893" s="21" t="s">
        <v>20</v>
      </c>
      <c r="G893" s="23" t="s">
        <v>9</v>
      </c>
      <c r="H893" s="33">
        <v>14.3</v>
      </c>
    </row>
    <row r="894" spans="1:8" ht="30">
      <c r="A894" s="33">
        <v>891</v>
      </c>
      <c r="B894" s="24" t="s">
        <v>4085</v>
      </c>
      <c r="C894" s="24" t="s">
        <v>1877</v>
      </c>
      <c r="D894" s="24" t="s">
        <v>35</v>
      </c>
      <c r="E894" s="21" t="s">
        <v>73</v>
      </c>
      <c r="F894" s="21" t="s">
        <v>20</v>
      </c>
      <c r="G894" s="23" t="s">
        <v>9</v>
      </c>
      <c r="H894" s="24">
        <v>14.2</v>
      </c>
    </row>
    <row r="895" spans="1:8" ht="30">
      <c r="A895" s="33">
        <v>892</v>
      </c>
      <c r="B895" s="23" t="s">
        <v>5545</v>
      </c>
      <c r="C895" s="23" t="s">
        <v>2869</v>
      </c>
      <c r="D895" s="23" t="s">
        <v>49</v>
      </c>
      <c r="E895" s="21" t="s">
        <v>73</v>
      </c>
      <c r="F895" s="21" t="s">
        <v>20</v>
      </c>
      <c r="G895" s="23" t="s">
        <v>9</v>
      </c>
      <c r="H895" s="33">
        <v>14.2</v>
      </c>
    </row>
    <row r="896" spans="1:8" ht="30">
      <c r="A896" s="33">
        <v>893</v>
      </c>
      <c r="B896" s="24" t="s">
        <v>5139</v>
      </c>
      <c r="C896" s="24" t="s">
        <v>41</v>
      </c>
      <c r="D896" s="100" t="s">
        <v>124</v>
      </c>
      <c r="E896" s="21" t="s">
        <v>73</v>
      </c>
      <c r="F896" s="21" t="s">
        <v>20</v>
      </c>
      <c r="G896" s="23" t="s">
        <v>9</v>
      </c>
      <c r="H896" s="33">
        <v>14.1</v>
      </c>
    </row>
    <row r="897" spans="1:8" ht="30">
      <c r="A897" s="33">
        <v>894</v>
      </c>
      <c r="B897" s="23" t="s">
        <v>5140</v>
      </c>
      <c r="C897" s="23" t="s">
        <v>439</v>
      </c>
      <c r="D897" s="23" t="s">
        <v>1488</v>
      </c>
      <c r="E897" s="21" t="s">
        <v>73</v>
      </c>
      <c r="F897" s="21" t="s">
        <v>20</v>
      </c>
      <c r="G897" s="23" t="s">
        <v>9</v>
      </c>
      <c r="H897" s="33">
        <v>14.1</v>
      </c>
    </row>
    <row r="898" spans="1:8" ht="30">
      <c r="A898" s="33">
        <v>895</v>
      </c>
      <c r="B898" s="19" t="s">
        <v>3512</v>
      </c>
      <c r="C898" s="19" t="s">
        <v>582</v>
      </c>
      <c r="D898" s="19" t="s">
        <v>818</v>
      </c>
      <c r="E898" s="21" t="s">
        <v>73</v>
      </c>
      <c r="F898" s="21" t="s">
        <v>20</v>
      </c>
      <c r="G898" s="23" t="s">
        <v>9</v>
      </c>
      <c r="H898" s="60">
        <v>14.1</v>
      </c>
    </row>
    <row r="899" spans="1:8" ht="30">
      <c r="A899" s="33">
        <v>896</v>
      </c>
      <c r="B899" s="24" t="s">
        <v>5141</v>
      </c>
      <c r="C899" s="24" t="s">
        <v>366</v>
      </c>
      <c r="D899" s="24" t="s">
        <v>44</v>
      </c>
      <c r="E899" s="21" t="s">
        <v>73</v>
      </c>
      <c r="F899" s="21" t="s">
        <v>20</v>
      </c>
      <c r="G899" s="23" t="s">
        <v>9</v>
      </c>
      <c r="H899" s="33">
        <v>14</v>
      </c>
    </row>
    <row r="900" spans="1:8" ht="30">
      <c r="A900" s="33">
        <v>897</v>
      </c>
      <c r="B900" s="23" t="s">
        <v>5142</v>
      </c>
      <c r="C900" s="23" t="s">
        <v>38</v>
      </c>
      <c r="D900" s="23" t="s">
        <v>37</v>
      </c>
      <c r="E900" s="21" t="s">
        <v>73</v>
      </c>
      <c r="F900" s="21" t="s">
        <v>20</v>
      </c>
      <c r="G900" s="23" t="s">
        <v>9</v>
      </c>
      <c r="H900" s="33">
        <v>14</v>
      </c>
    </row>
    <row r="901" spans="1:8" ht="30">
      <c r="A901" s="33">
        <v>898</v>
      </c>
      <c r="B901" s="19" t="s">
        <v>5303</v>
      </c>
      <c r="C901" s="21" t="s">
        <v>2053</v>
      </c>
      <c r="D901" s="21" t="s">
        <v>5304</v>
      </c>
      <c r="E901" s="21" t="s">
        <v>73</v>
      </c>
      <c r="F901" s="21" t="s">
        <v>20</v>
      </c>
      <c r="G901" s="23" t="s">
        <v>9</v>
      </c>
      <c r="H901" s="19">
        <v>14</v>
      </c>
    </row>
    <row r="902" spans="1:8" ht="30">
      <c r="A902" s="33">
        <v>899</v>
      </c>
      <c r="B902" s="21" t="s">
        <v>5305</v>
      </c>
      <c r="C902" s="21" t="s">
        <v>325</v>
      </c>
      <c r="D902" s="21" t="s">
        <v>40</v>
      </c>
      <c r="E902" s="21" t="s">
        <v>73</v>
      </c>
      <c r="F902" s="21" t="s">
        <v>20</v>
      </c>
      <c r="G902" s="23" t="s">
        <v>9</v>
      </c>
      <c r="H902" s="27">
        <v>14</v>
      </c>
    </row>
    <row r="903" spans="1:8" ht="30">
      <c r="A903" s="33">
        <v>900</v>
      </c>
      <c r="B903" s="21" t="s">
        <v>5428</v>
      </c>
      <c r="C903" s="21" t="s">
        <v>56</v>
      </c>
      <c r="D903" s="21" t="s">
        <v>2938</v>
      </c>
      <c r="E903" s="21" t="s">
        <v>73</v>
      </c>
      <c r="F903" s="21" t="s">
        <v>20</v>
      </c>
      <c r="G903" s="23" t="s">
        <v>9</v>
      </c>
      <c r="H903" s="27">
        <v>13.9</v>
      </c>
    </row>
    <row r="904" spans="1:8" ht="30">
      <c r="A904" s="33">
        <v>901</v>
      </c>
      <c r="B904" s="21" t="s">
        <v>5399</v>
      </c>
      <c r="C904" s="21" t="s">
        <v>180</v>
      </c>
      <c r="D904" s="21" t="s">
        <v>42</v>
      </c>
      <c r="E904" s="21" t="s">
        <v>73</v>
      </c>
      <c r="F904" s="21" t="s">
        <v>20</v>
      </c>
      <c r="G904" s="23" t="s">
        <v>9</v>
      </c>
      <c r="H904" s="27">
        <v>13.8</v>
      </c>
    </row>
    <row r="905" spans="1:8" ht="30">
      <c r="A905" s="33">
        <v>902</v>
      </c>
      <c r="B905" s="23" t="s">
        <v>5306</v>
      </c>
      <c r="C905" s="23" t="s">
        <v>3199</v>
      </c>
      <c r="D905" s="23" t="s">
        <v>49</v>
      </c>
      <c r="E905" s="21" t="s">
        <v>73</v>
      </c>
      <c r="F905" s="21" t="s">
        <v>20</v>
      </c>
      <c r="G905" s="23" t="s">
        <v>9</v>
      </c>
      <c r="H905" s="33">
        <v>13.8</v>
      </c>
    </row>
    <row r="906" spans="1:8" ht="30">
      <c r="A906" s="33">
        <v>903</v>
      </c>
      <c r="B906" s="21" t="s">
        <v>97</v>
      </c>
      <c r="C906" s="21" t="s">
        <v>98</v>
      </c>
      <c r="D906" s="21" t="s">
        <v>32</v>
      </c>
      <c r="E906" s="21" t="s">
        <v>73</v>
      </c>
      <c r="F906" s="21" t="s">
        <v>20</v>
      </c>
      <c r="G906" s="23" t="s">
        <v>9</v>
      </c>
      <c r="H906" s="19">
        <v>13.7</v>
      </c>
    </row>
    <row r="907" spans="1:8" ht="30">
      <c r="A907" s="33">
        <v>904</v>
      </c>
      <c r="B907" s="21" t="s">
        <v>5376</v>
      </c>
      <c r="C907" s="21" t="s">
        <v>5377</v>
      </c>
      <c r="D907" s="21" t="s">
        <v>212</v>
      </c>
      <c r="E907" s="21" t="s">
        <v>73</v>
      </c>
      <c r="F907" s="21" t="s">
        <v>20</v>
      </c>
      <c r="G907" s="23" t="s">
        <v>9</v>
      </c>
      <c r="H907" s="27">
        <v>13.6</v>
      </c>
    </row>
    <row r="908" spans="1:8" ht="30">
      <c r="A908" s="33">
        <v>905</v>
      </c>
      <c r="B908" s="23" t="s">
        <v>5143</v>
      </c>
      <c r="C908" s="23" t="s">
        <v>23</v>
      </c>
      <c r="D908" s="23" t="s">
        <v>37</v>
      </c>
      <c r="E908" s="21" t="s">
        <v>73</v>
      </c>
      <c r="F908" s="21" t="s">
        <v>20</v>
      </c>
      <c r="G908" s="23" t="s">
        <v>9</v>
      </c>
      <c r="H908" s="33">
        <v>13.5</v>
      </c>
    </row>
    <row r="909" spans="1:8" ht="30">
      <c r="A909" s="33">
        <v>906</v>
      </c>
      <c r="B909" s="24" t="s">
        <v>5144</v>
      </c>
      <c r="C909" s="24" t="s">
        <v>5145</v>
      </c>
      <c r="D909" s="24" t="s">
        <v>5146</v>
      </c>
      <c r="E909" s="21" t="s">
        <v>73</v>
      </c>
      <c r="F909" s="21" t="s">
        <v>20</v>
      </c>
      <c r="G909" s="23" t="s">
        <v>9</v>
      </c>
      <c r="H909" s="24">
        <v>13.4</v>
      </c>
    </row>
    <row r="910" spans="1:8" ht="30">
      <c r="A910" s="33">
        <v>907</v>
      </c>
      <c r="B910" s="24" t="s">
        <v>5147</v>
      </c>
      <c r="C910" s="24" t="s">
        <v>357</v>
      </c>
      <c r="D910" s="24" t="s">
        <v>105</v>
      </c>
      <c r="E910" s="21" t="s">
        <v>73</v>
      </c>
      <c r="F910" s="21" t="s">
        <v>20</v>
      </c>
      <c r="G910" s="23" t="s">
        <v>9</v>
      </c>
      <c r="H910" s="24">
        <v>13.4</v>
      </c>
    </row>
    <row r="911" spans="1:8" ht="30">
      <c r="A911" s="33">
        <v>908</v>
      </c>
      <c r="B911" s="23" t="s">
        <v>5148</v>
      </c>
      <c r="C911" s="23" t="s">
        <v>5149</v>
      </c>
      <c r="D911" s="23" t="s">
        <v>489</v>
      </c>
      <c r="E911" s="21" t="s">
        <v>73</v>
      </c>
      <c r="F911" s="21" t="s">
        <v>20</v>
      </c>
      <c r="G911" s="23" t="s">
        <v>9</v>
      </c>
      <c r="H911" s="33">
        <v>13.4</v>
      </c>
    </row>
    <row r="912" spans="1:8" ht="30">
      <c r="A912" s="33">
        <v>909</v>
      </c>
      <c r="B912" s="21" t="s">
        <v>5307</v>
      </c>
      <c r="C912" s="21" t="s">
        <v>68</v>
      </c>
      <c r="D912" s="21" t="s">
        <v>70</v>
      </c>
      <c r="E912" s="21" t="s">
        <v>73</v>
      </c>
      <c r="F912" s="21" t="s">
        <v>20</v>
      </c>
      <c r="G912" s="23" t="s">
        <v>9</v>
      </c>
      <c r="H912" s="27">
        <v>13.4</v>
      </c>
    </row>
    <row r="913" spans="1:8" ht="30">
      <c r="A913" s="33">
        <v>910</v>
      </c>
      <c r="B913" s="24" t="s">
        <v>5150</v>
      </c>
      <c r="C913" s="24" t="s">
        <v>214</v>
      </c>
      <c r="D913" s="24" t="s">
        <v>116</v>
      </c>
      <c r="E913" s="21" t="s">
        <v>73</v>
      </c>
      <c r="F913" s="21" t="s">
        <v>20</v>
      </c>
      <c r="G913" s="23" t="s">
        <v>9</v>
      </c>
      <c r="H913" s="24">
        <v>13.3</v>
      </c>
    </row>
    <row r="914" spans="1:8" ht="30">
      <c r="A914" s="33">
        <v>911</v>
      </c>
      <c r="B914" s="24" t="s">
        <v>5151</v>
      </c>
      <c r="C914" s="24" t="s">
        <v>318</v>
      </c>
      <c r="D914" s="24" t="s">
        <v>45</v>
      </c>
      <c r="E914" s="21" t="s">
        <v>73</v>
      </c>
      <c r="F914" s="21" t="s">
        <v>20</v>
      </c>
      <c r="G914" s="23" t="s">
        <v>9</v>
      </c>
      <c r="H914" s="24">
        <v>13.2</v>
      </c>
    </row>
    <row r="915" spans="1:8" ht="30">
      <c r="A915" s="33">
        <v>912</v>
      </c>
      <c r="B915" s="21" t="s">
        <v>5308</v>
      </c>
      <c r="C915" s="21" t="s">
        <v>455</v>
      </c>
      <c r="D915" s="21" t="s">
        <v>139</v>
      </c>
      <c r="E915" s="21" t="s">
        <v>73</v>
      </c>
      <c r="F915" s="21" t="s">
        <v>20</v>
      </c>
      <c r="G915" s="23" t="s">
        <v>9</v>
      </c>
      <c r="H915" s="27">
        <v>13.2</v>
      </c>
    </row>
    <row r="916" spans="1:8" ht="30">
      <c r="A916" s="33">
        <v>913</v>
      </c>
      <c r="B916" s="24" t="s">
        <v>346</v>
      </c>
      <c r="C916" s="24" t="s">
        <v>48</v>
      </c>
      <c r="D916" s="24" t="s">
        <v>60</v>
      </c>
      <c r="E916" s="21" t="s">
        <v>73</v>
      </c>
      <c r="F916" s="21" t="s">
        <v>20</v>
      </c>
      <c r="G916" s="23" t="s">
        <v>9</v>
      </c>
      <c r="H916" s="24">
        <v>13.1</v>
      </c>
    </row>
    <row r="917" spans="1:8" ht="30">
      <c r="A917" s="33">
        <v>914</v>
      </c>
      <c r="B917" s="24" t="s">
        <v>5152</v>
      </c>
      <c r="C917" s="24" t="s">
        <v>540</v>
      </c>
      <c r="D917" s="24" t="s">
        <v>66</v>
      </c>
      <c r="E917" s="21" t="s">
        <v>73</v>
      </c>
      <c r="F917" s="21" t="s">
        <v>20</v>
      </c>
      <c r="G917" s="23" t="s">
        <v>9</v>
      </c>
      <c r="H917" s="33">
        <v>13.1</v>
      </c>
    </row>
    <row r="918" spans="1:8" ht="30">
      <c r="A918" s="33">
        <v>915</v>
      </c>
      <c r="B918" s="24" t="s">
        <v>3489</v>
      </c>
      <c r="C918" s="24" t="s">
        <v>392</v>
      </c>
      <c r="D918" s="24" t="s">
        <v>162</v>
      </c>
      <c r="E918" s="21" t="s">
        <v>73</v>
      </c>
      <c r="F918" s="21" t="s">
        <v>20</v>
      </c>
      <c r="G918" s="23" t="s">
        <v>9</v>
      </c>
      <c r="H918" s="33">
        <v>13.1</v>
      </c>
    </row>
    <row r="919" spans="1:8" ht="30">
      <c r="A919" s="33">
        <v>916</v>
      </c>
      <c r="B919" s="21" t="s">
        <v>5309</v>
      </c>
      <c r="C919" s="21" t="s">
        <v>472</v>
      </c>
      <c r="D919" s="21" t="s">
        <v>62</v>
      </c>
      <c r="E919" s="21" t="s">
        <v>73</v>
      </c>
      <c r="F919" s="21" t="s">
        <v>20</v>
      </c>
      <c r="G919" s="23" t="s">
        <v>9</v>
      </c>
      <c r="H919" s="27">
        <v>13.1</v>
      </c>
    </row>
    <row r="920" spans="1:8" ht="30">
      <c r="A920" s="33">
        <v>917</v>
      </c>
      <c r="B920" s="23" t="s">
        <v>3270</v>
      </c>
      <c r="C920" s="23" t="s">
        <v>38</v>
      </c>
      <c r="D920" s="23" t="s">
        <v>63</v>
      </c>
      <c r="E920" s="21" t="s">
        <v>73</v>
      </c>
      <c r="F920" s="21" t="s">
        <v>20</v>
      </c>
      <c r="G920" s="23" t="s">
        <v>9</v>
      </c>
      <c r="H920" s="33">
        <v>13.1</v>
      </c>
    </row>
    <row r="921" spans="1:8" ht="30">
      <c r="A921" s="33">
        <v>918</v>
      </c>
      <c r="B921" s="23" t="s">
        <v>5340</v>
      </c>
      <c r="C921" s="23" t="s">
        <v>48</v>
      </c>
      <c r="D921" s="23" t="s">
        <v>621</v>
      </c>
      <c r="E921" s="21" t="s">
        <v>73</v>
      </c>
      <c r="F921" s="21" t="s">
        <v>20</v>
      </c>
      <c r="G921" s="23" t="s">
        <v>79</v>
      </c>
      <c r="H921" s="33">
        <v>12.8</v>
      </c>
    </row>
    <row r="922" spans="1:8" ht="30">
      <c r="A922" s="33">
        <v>919</v>
      </c>
      <c r="B922" s="21" t="s">
        <v>823</v>
      </c>
      <c r="C922" s="21" t="s">
        <v>292</v>
      </c>
      <c r="D922" s="21" t="s">
        <v>27</v>
      </c>
      <c r="E922" s="21" t="s">
        <v>73</v>
      </c>
      <c r="F922" s="21" t="s">
        <v>20</v>
      </c>
      <c r="G922" s="23" t="s">
        <v>79</v>
      </c>
      <c r="H922" s="21">
        <v>12.7</v>
      </c>
    </row>
    <row r="923" spans="1:8" ht="30">
      <c r="A923" s="33">
        <v>920</v>
      </c>
      <c r="B923" s="24" t="s">
        <v>5153</v>
      </c>
      <c r="C923" s="24" t="s">
        <v>74</v>
      </c>
      <c r="D923" s="24" t="s">
        <v>37</v>
      </c>
      <c r="E923" s="21" t="s">
        <v>73</v>
      </c>
      <c r="F923" s="21" t="s">
        <v>20</v>
      </c>
      <c r="G923" s="23" t="s">
        <v>79</v>
      </c>
      <c r="H923" s="33">
        <v>12.7</v>
      </c>
    </row>
    <row r="924" spans="1:8" ht="30">
      <c r="A924" s="33">
        <v>921</v>
      </c>
      <c r="B924" s="24" t="s">
        <v>5154</v>
      </c>
      <c r="C924" s="24" t="s">
        <v>61</v>
      </c>
      <c r="D924" s="100" t="s">
        <v>53</v>
      </c>
      <c r="E924" s="21" t="s">
        <v>73</v>
      </c>
      <c r="F924" s="21" t="s">
        <v>20</v>
      </c>
      <c r="G924" s="23" t="s">
        <v>79</v>
      </c>
      <c r="H924" s="24">
        <v>12.4</v>
      </c>
    </row>
    <row r="925" spans="1:8" ht="30">
      <c r="A925" s="33">
        <v>922</v>
      </c>
      <c r="B925" s="23" t="s">
        <v>5155</v>
      </c>
      <c r="C925" s="23" t="s">
        <v>67</v>
      </c>
      <c r="D925" s="23" t="s">
        <v>70</v>
      </c>
      <c r="E925" s="21" t="s">
        <v>73</v>
      </c>
      <c r="F925" s="21" t="s">
        <v>20</v>
      </c>
      <c r="G925" s="23" t="s">
        <v>79</v>
      </c>
      <c r="H925" s="33">
        <v>12.3</v>
      </c>
    </row>
    <row r="926" spans="1:8" ht="30">
      <c r="A926" s="33">
        <v>923</v>
      </c>
      <c r="B926" s="24" t="s">
        <v>5156</v>
      </c>
      <c r="C926" s="24" t="s">
        <v>5157</v>
      </c>
      <c r="D926" s="24" t="s">
        <v>431</v>
      </c>
      <c r="E926" s="21" t="s">
        <v>73</v>
      </c>
      <c r="F926" s="21" t="s">
        <v>20</v>
      </c>
      <c r="G926" s="23" t="s">
        <v>79</v>
      </c>
      <c r="H926" s="33">
        <v>12.2</v>
      </c>
    </row>
    <row r="927" spans="1:8" ht="30">
      <c r="A927" s="33">
        <v>924</v>
      </c>
      <c r="B927" s="23" t="s">
        <v>716</v>
      </c>
      <c r="C927" s="23" t="s">
        <v>366</v>
      </c>
      <c r="D927" s="23" t="s">
        <v>717</v>
      </c>
      <c r="E927" s="21" t="s">
        <v>73</v>
      </c>
      <c r="F927" s="21" t="s">
        <v>20</v>
      </c>
      <c r="G927" s="23" t="s">
        <v>79</v>
      </c>
      <c r="H927" s="33">
        <v>12.1</v>
      </c>
    </row>
    <row r="928" spans="1:8" ht="30">
      <c r="A928" s="33">
        <v>925</v>
      </c>
      <c r="B928" s="19" t="s">
        <v>5310</v>
      </c>
      <c r="C928" s="19" t="s">
        <v>5311</v>
      </c>
      <c r="D928" s="19" t="s">
        <v>77</v>
      </c>
      <c r="E928" s="21" t="s">
        <v>73</v>
      </c>
      <c r="F928" s="21" t="s">
        <v>20</v>
      </c>
      <c r="G928" s="23" t="s">
        <v>79</v>
      </c>
      <c r="H928" s="36">
        <v>11.8</v>
      </c>
    </row>
    <row r="929" spans="1:8" ht="30">
      <c r="A929" s="33">
        <v>926</v>
      </c>
      <c r="B929" s="23" t="s">
        <v>5158</v>
      </c>
      <c r="C929" s="23" t="s">
        <v>48</v>
      </c>
      <c r="D929" s="23" t="s">
        <v>5159</v>
      </c>
      <c r="E929" s="21" t="s">
        <v>73</v>
      </c>
      <c r="F929" s="21" t="s">
        <v>20</v>
      </c>
      <c r="G929" s="23" t="s">
        <v>79</v>
      </c>
      <c r="H929" s="33">
        <v>11.7</v>
      </c>
    </row>
    <row r="930" spans="1:8" ht="30">
      <c r="A930" s="33">
        <v>927</v>
      </c>
      <c r="B930" s="21" t="s">
        <v>5400</v>
      </c>
      <c r="C930" s="21" t="s">
        <v>58</v>
      </c>
      <c r="D930" s="21" t="s">
        <v>105</v>
      </c>
      <c r="E930" s="21" t="s">
        <v>73</v>
      </c>
      <c r="F930" s="21" t="s">
        <v>20</v>
      </c>
      <c r="G930" s="23" t="s">
        <v>79</v>
      </c>
      <c r="H930" s="27">
        <v>11.7</v>
      </c>
    </row>
    <row r="931" spans="1:8" ht="30">
      <c r="A931" s="33">
        <v>928</v>
      </c>
      <c r="B931" s="24" t="s">
        <v>5160</v>
      </c>
      <c r="C931" s="24" t="s">
        <v>357</v>
      </c>
      <c r="D931" s="24" t="s">
        <v>204</v>
      </c>
      <c r="E931" s="21" t="s">
        <v>73</v>
      </c>
      <c r="F931" s="21" t="s">
        <v>20</v>
      </c>
      <c r="G931" s="23" t="s">
        <v>79</v>
      </c>
      <c r="H931" s="33">
        <v>11.6</v>
      </c>
    </row>
    <row r="932" spans="1:8" ht="30">
      <c r="A932" s="33">
        <v>929</v>
      </c>
      <c r="B932" s="26" t="s">
        <v>880</v>
      </c>
      <c r="C932" s="26" t="s">
        <v>881</v>
      </c>
      <c r="D932" s="26" t="s">
        <v>882</v>
      </c>
      <c r="E932" s="21" t="s">
        <v>73</v>
      </c>
      <c r="F932" s="21" t="s">
        <v>20</v>
      </c>
      <c r="G932" s="23" t="s">
        <v>79</v>
      </c>
      <c r="H932" s="26">
        <v>11.5</v>
      </c>
    </row>
    <row r="933" spans="1:8" ht="30">
      <c r="A933" s="33">
        <v>930</v>
      </c>
      <c r="B933" s="21" t="s">
        <v>748</v>
      </c>
      <c r="C933" s="21" t="s">
        <v>51</v>
      </c>
      <c r="D933" s="21" t="s">
        <v>81</v>
      </c>
      <c r="E933" s="21" t="s">
        <v>73</v>
      </c>
      <c r="F933" s="21" t="s">
        <v>20</v>
      </c>
      <c r="G933" s="23" t="s">
        <v>79</v>
      </c>
      <c r="H933" s="27">
        <v>11.4</v>
      </c>
    </row>
    <row r="934" spans="1:8" ht="30">
      <c r="A934" s="33">
        <v>931</v>
      </c>
      <c r="B934" s="24" t="s">
        <v>5161</v>
      </c>
      <c r="C934" s="24" t="s">
        <v>38</v>
      </c>
      <c r="D934" s="24" t="s">
        <v>62</v>
      </c>
      <c r="E934" s="21" t="s">
        <v>73</v>
      </c>
      <c r="F934" s="21" t="s">
        <v>20</v>
      </c>
      <c r="G934" s="23" t="s">
        <v>79</v>
      </c>
      <c r="H934" s="24">
        <v>11.4</v>
      </c>
    </row>
    <row r="935" spans="1:8" ht="30">
      <c r="A935" s="33">
        <v>932</v>
      </c>
      <c r="B935" s="21" t="s">
        <v>714</v>
      </c>
      <c r="C935" s="21" t="s">
        <v>382</v>
      </c>
      <c r="D935" s="21" t="s">
        <v>212</v>
      </c>
      <c r="E935" s="21" t="s">
        <v>73</v>
      </c>
      <c r="F935" s="21" t="s">
        <v>20</v>
      </c>
      <c r="G935" s="23" t="s">
        <v>79</v>
      </c>
      <c r="H935" s="27">
        <v>11.3</v>
      </c>
    </row>
    <row r="936" spans="1:8" ht="30">
      <c r="A936" s="33">
        <v>933</v>
      </c>
      <c r="B936" s="30" t="s">
        <v>5312</v>
      </c>
      <c r="C936" s="30" t="s">
        <v>366</v>
      </c>
      <c r="D936" s="30" t="s">
        <v>345</v>
      </c>
      <c r="E936" s="21" t="s">
        <v>73</v>
      </c>
      <c r="F936" s="21" t="s">
        <v>20</v>
      </c>
      <c r="G936" s="23" t="s">
        <v>79</v>
      </c>
      <c r="H936" s="43">
        <v>11.3</v>
      </c>
    </row>
    <row r="937" spans="1:8" ht="30">
      <c r="A937" s="33">
        <v>934</v>
      </c>
      <c r="B937" s="21" t="s">
        <v>5326</v>
      </c>
      <c r="C937" s="21" t="s">
        <v>1331</v>
      </c>
      <c r="D937" s="21" t="s">
        <v>345</v>
      </c>
      <c r="E937" s="21" t="s">
        <v>73</v>
      </c>
      <c r="F937" s="21" t="s">
        <v>20</v>
      </c>
      <c r="G937" s="23" t="s">
        <v>79</v>
      </c>
      <c r="H937" s="27">
        <v>11.2</v>
      </c>
    </row>
    <row r="938" spans="1:8" ht="30">
      <c r="A938" s="33">
        <v>935</v>
      </c>
      <c r="B938" s="24" t="s">
        <v>4729</v>
      </c>
      <c r="C938" s="24" t="s">
        <v>29</v>
      </c>
      <c r="D938" s="24" t="s">
        <v>37</v>
      </c>
      <c r="E938" s="21" t="s">
        <v>73</v>
      </c>
      <c r="F938" s="21" t="s">
        <v>20</v>
      </c>
      <c r="G938" s="23" t="s">
        <v>79</v>
      </c>
      <c r="H938" s="33">
        <v>11.1</v>
      </c>
    </row>
    <row r="939" spans="1:8" ht="30">
      <c r="A939" s="33">
        <v>936</v>
      </c>
      <c r="B939" s="21" t="s">
        <v>5313</v>
      </c>
      <c r="C939" s="21" t="s">
        <v>59</v>
      </c>
      <c r="D939" s="21" t="s">
        <v>162</v>
      </c>
      <c r="E939" s="21" t="s">
        <v>73</v>
      </c>
      <c r="F939" s="21" t="s">
        <v>20</v>
      </c>
      <c r="G939" s="23" t="s">
        <v>79</v>
      </c>
      <c r="H939" s="27">
        <v>10.5</v>
      </c>
    </row>
    <row r="940" spans="1:8" ht="30">
      <c r="A940" s="33">
        <v>937</v>
      </c>
      <c r="B940" s="21" t="s">
        <v>558</v>
      </c>
      <c r="C940" s="21" t="s">
        <v>74</v>
      </c>
      <c r="D940" s="21" t="s">
        <v>81</v>
      </c>
      <c r="E940" s="21" t="s">
        <v>73</v>
      </c>
      <c r="F940" s="21" t="s">
        <v>20</v>
      </c>
      <c r="G940" s="23" t="s">
        <v>79</v>
      </c>
      <c r="H940" s="27">
        <v>10</v>
      </c>
    </row>
    <row r="941" spans="1:8" ht="30">
      <c r="A941" s="33">
        <v>938</v>
      </c>
      <c r="B941" s="23" t="s">
        <v>5350</v>
      </c>
      <c r="C941" s="23" t="s">
        <v>200</v>
      </c>
      <c r="D941" s="23" t="s">
        <v>42</v>
      </c>
      <c r="E941" s="21" t="s">
        <v>73</v>
      </c>
      <c r="F941" s="21" t="s">
        <v>20</v>
      </c>
      <c r="G941" s="23" t="s">
        <v>79</v>
      </c>
      <c r="H941" s="33">
        <v>9.7</v>
      </c>
    </row>
    <row r="942" spans="1:8" ht="30">
      <c r="A942" s="33">
        <v>939</v>
      </c>
      <c r="B942" s="21" t="s">
        <v>1316</v>
      </c>
      <c r="C942" s="21" t="s">
        <v>39</v>
      </c>
      <c r="D942" s="21" t="s">
        <v>30</v>
      </c>
      <c r="E942" s="21" t="s">
        <v>73</v>
      </c>
      <c r="F942" s="21" t="s">
        <v>20</v>
      </c>
      <c r="G942" s="23" t="s">
        <v>79</v>
      </c>
      <c r="H942" s="27">
        <v>9.1</v>
      </c>
    </row>
    <row r="943" spans="1:8" ht="30">
      <c r="A943" s="33">
        <v>940</v>
      </c>
      <c r="B943" s="21" t="s">
        <v>713</v>
      </c>
      <c r="C943" s="21" t="s">
        <v>292</v>
      </c>
      <c r="D943" s="21" t="s">
        <v>27</v>
      </c>
      <c r="E943" s="21" t="s">
        <v>73</v>
      </c>
      <c r="F943" s="21" t="s">
        <v>20</v>
      </c>
      <c r="G943" s="23" t="s">
        <v>79</v>
      </c>
      <c r="H943" s="27">
        <v>9</v>
      </c>
    </row>
    <row r="944" spans="1:8" ht="30">
      <c r="A944" s="33">
        <v>941</v>
      </c>
      <c r="B944" s="19" t="s">
        <v>5405</v>
      </c>
      <c r="C944" s="19" t="s">
        <v>472</v>
      </c>
      <c r="D944" s="19" t="s">
        <v>37</v>
      </c>
      <c r="E944" s="21" t="s">
        <v>73</v>
      </c>
      <c r="F944" s="21" t="s">
        <v>20</v>
      </c>
      <c r="G944" s="23" t="s">
        <v>79</v>
      </c>
      <c r="H944" s="27">
        <v>8.6</v>
      </c>
    </row>
    <row r="945" spans="1:8" ht="30">
      <c r="A945" s="33">
        <v>942</v>
      </c>
      <c r="B945" s="21" t="s">
        <v>99</v>
      </c>
      <c r="C945" s="21" t="s">
        <v>100</v>
      </c>
      <c r="D945" s="21" t="s">
        <v>40</v>
      </c>
      <c r="E945" s="21" t="s">
        <v>73</v>
      </c>
      <c r="F945" s="21" t="s">
        <v>20</v>
      </c>
      <c r="G945" s="23" t="s">
        <v>79</v>
      </c>
      <c r="H945" s="19">
        <v>8.4</v>
      </c>
    </row>
    <row r="946" spans="1:8" ht="30">
      <c r="A946" s="33">
        <v>943</v>
      </c>
      <c r="B946" s="23" t="s">
        <v>5162</v>
      </c>
      <c r="C946" s="23" t="s">
        <v>180</v>
      </c>
      <c r="D946" s="23" t="s">
        <v>174</v>
      </c>
      <c r="E946" s="21" t="s">
        <v>73</v>
      </c>
      <c r="F946" s="21" t="s">
        <v>20</v>
      </c>
      <c r="G946" s="23" t="s">
        <v>79</v>
      </c>
      <c r="H946" s="33">
        <v>8.4</v>
      </c>
    </row>
    <row r="947" spans="1:8" ht="30">
      <c r="A947" s="33">
        <v>944</v>
      </c>
      <c r="B947" s="24" t="s">
        <v>2511</v>
      </c>
      <c r="C947" s="24" t="s">
        <v>772</v>
      </c>
      <c r="D947" s="24" t="s">
        <v>37</v>
      </c>
      <c r="E947" s="21" t="s">
        <v>73</v>
      </c>
      <c r="F947" s="21" t="s">
        <v>20</v>
      </c>
      <c r="G947" s="23" t="s">
        <v>79</v>
      </c>
      <c r="H947" s="33">
        <v>8</v>
      </c>
    </row>
    <row r="948" spans="1:8" ht="30">
      <c r="A948" s="33">
        <v>945</v>
      </c>
      <c r="B948" s="24" t="s">
        <v>5163</v>
      </c>
      <c r="C948" s="24" t="s">
        <v>515</v>
      </c>
      <c r="D948" s="24" t="s">
        <v>30</v>
      </c>
      <c r="E948" s="21" t="s">
        <v>73</v>
      </c>
      <c r="F948" s="21" t="s">
        <v>20</v>
      </c>
      <c r="G948" s="23" t="s">
        <v>79</v>
      </c>
      <c r="H948" s="33">
        <v>7</v>
      </c>
    </row>
    <row r="949" spans="1:8" ht="30">
      <c r="A949" s="33">
        <v>946</v>
      </c>
      <c r="B949" s="21" t="s">
        <v>715</v>
      </c>
      <c r="C949" s="21" t="s">
        <v>64</v>
      </c>
      <c r="D949" s="21" t="s">
        <v>49</v>
      </c>
      <c r="E949" s="21" t="s">
        <v>73</v>
      </c>
      <c r="F949" s="21" t="s">
        <v>20</v>
      </c>
      <c r="G949" s="23" t="s">
        <v>79</v>
      </c>
      <c r="H949" s="27">
        <v>6.6</v>
      </c>
    </row>
    <row r="950" spans="1:8" ht="30">
      <c r="A950" s="33">
        <v>947</v>
      </c>
      <c r="B950" s="21" t="s">
        <v>3389</v>
      </c>
      <c r="C950" s="21" t="s">
        <v>568</v>
      </c>
      <c r="D950" s="21" t="s">
        <v>298</v>
      </c>
      <c r="E950" s="21" t="s">
        <v>73</v>
      </c>
      <c r="F950" s="21" t="s">
        <v>20</v>
      </c>
      <c r="G950" s="23" t="s">
        <v>79</v>
      </c>
      <c r="H950" s="27">
        <v>6.6</v>
      </c>
    </row>
    <row r="951" spans="1:8" ht="30">
      <c r="A951" s="33">
        <v>948</v>
      </c>
      <c r="B951" s="24" t="s">
        <v>5164</v>
      </c>
      <c r="C951" s="24" t="s">
        <v>329</v>
      </c>
      <c r="D951" s="24" t="s">
        <v>42</v>
      </c>
      <c r="E951" s="21" t="s">
        <v>73</v>
      </c>
      <c r="F951" s="21" t="s">
        <v>20</v>
      </c>
      <c r="G951" s="23" t="s">
        <v>79</v>
      </c>
      <c r="H951" s="33">
        <v>6</v>
      </c>
    </row>
    <row r="952" spans="1:8" ht="30">
      <c r="A952" s="33">
        <v>949</v>
      </c>
      <c r="B952" s="24" t="s">
        <v>5165</v>
      </c>
      <c r="C952" s="24" t="s">
        <v>327</v>
      </c>
      <c r="D952" s="24" t="s">
        <v>37</v>
      </c>
      <c r="E952" s="21" t="s">
        <v>73</v>
      </c>
      <c r="F952" s="21" t="s">
        <v>20</v>
      </c>
      <c r="G952" s="23" t="s">
        <v>79</v>
      </c>
      <c r="H952" s="24">
        <v>6</v>
      </c>
    </row>
    <row r="953" spans="1:8" ht="30">
      <c r="A953" s="33">
        <v>950</v>
      </c>
      <c r="B953" s="23" t="s">
        <v>3209</v>
      </c>
      <c r="C953" s="23" t="s">
        <v>5314</v>
      </c>
      <c r="D953" s="23" t="s">
        <v>63</v>
      </c>
      <c r="E953" s="21" t="s">
        <v>73</v>
      </c>
      <c r="F953" s="21" t="s">
        <v>20</v>
      </c>
      <c r="G953" s="23" t="s">
        <v>79</v>
      </c>
      <c r="H953" s="33">
        <v>5</v>
      </c>
    </row>
    <row r="954" spans="1:8" ht="30">
      <c r="A954" s="33">
        <v>951</v>
      </c>
      <c r="B954" s="23" t="s">
        <v>432</v>
      </c>
      <c r="C954" s="23" t="s">
        <v>499</v>
      </c>
      <c r="D954" s="23" t="s">
        <v>561</v>
      </c>
      <c r="E954" s="21" t="s">
        <v>73</v>
      </c>
      <c r="F954" s="21" t="s">
        <v>20</v>
      </c>
      <c r="G954" s="23" t="s">
        <v>79</v>
      </c>
      <c r="H954" s="33">
        <v>3.5</v>
      </c>
    </row>
    <row r="955" spans="1:8" ht="30">
      <c r="A955" s="33">
        <v>952</v>
      </c>
      <c r="B955" s="23" t="s">
        <v>718</v>
      </c>
      <c r="C955" s="23" t="s">
        <v>26</v>
      </c>
      <c r="D955" s="23" t="s">
        <v>552</v>
      </c>
      <c r="E955" s="21" t="s">
        <v>73</v>
      </c>
      <c r="F955" s="21" t="s">
        <v>20</v>
      </c>
      <c r="G955" s="23" t="s">
        <v>79</v>
      </c>
      <c r="H955" s="33">
        <v>3</v>
      </c>
    </row>
    <row r="956" spans="1:8" ht="30">
      <c r="A956" s="33">
        <v>953</v>
      </c>
      <c r="B956" s="24" t="s">
        <v>5166</v>
      </c>
      <c r="C956" s="24" t="s">
        <v>74</v>
      </c>
      <c r="D956" s="24" t="s">
        <v>63</v>
      </c>
      <c r="E956" s="21" t="s">
        <v>73</v>
      </c>
      <c r="F956" s="21" t="s">
        <v>20</v>
      </c>
      <c r="G956" s="23" t="s">
        <v>79</v>
      </c>
      <c r="H956" s="33">
        <v>3</v>
      </c>
    </row>
    <row r="957" spans="1:8" ht="30">
      <c r="A957" s="33">
        <v>954</v>
      </c>
      <c r="B957" s="21" t="s">
        <v>824</v>
      </c>
      <c r="C957" s="21" t="s">
        <v>825</v>
      </c>
      <c r="D957" s="21" t="s">
        <v>139</v>
      </c>
      <c r="E957" s="21" t="s">
        <v>73</v>
      </c>
      <c r="F957" s="21" t="s">
        <v>20</v>
      </c>
      <c r="G957" s="23" t="s">
        <v>79</v>
      </c>
      <c r="H957" s="21">
        <v>2</v>
      </c>
    </row>
    <row r="958" spans="1:8" ht="30">
      <c r="A958" s="33">
        <v>955</v>
      </c>
      <c r="B958" s="24" t="s">
        <v>5167</v>
      </c>
      <c r="C958" s="24" t="s">
        <v>5168</v>
      </c>
      <c r="D958" s="24" t="s">
        <v>5169</v>
      </c>
      <c r="E958" s="21" t="s">
        <v>73</v>
      </c>
      <c r="F958" s="21" t="s">
        <v>20</v>
      </c>
      <c r="G958" s="23" t="s">
        <v>79</v>
      </c>
      <c r="H958" s="24">
        <v>2</v>
      </c>
    </row>
    <row r="959" spans="1:8" ht="30">
      <c r="A959" s="33">
        <v>956</v>
      </c>
      <c r="B959" s="23" t="s">
        <v>1296</v>
      </c>
      <c r="C959" s="23" t="s">
        <v>51</v>
      </c>
      <c r="D959" s="23" t="s">
        <v>178</v>
      </c>
      <c r="E959" s="21" t="s">
        <v>73</v>
      </c>
      <c r="F959" s="21" t="s">
        <v>20</v>
      </c>
      <c r="G959" s="23" t="s">
        <v>79</v>
      </c>
      <c r="H959" s="33">
        <v>1</v>
      </c>
    </row>
    <row r="960" spans="1:8" ht="30">
      <c r="A960" s="33">
        <v>957</v>
      </c>
      <c r="B960" s="21" t="s">
        <v>101</v>
      </c>
      <c r="C960" s="21" t="s">
        <v>102</v>
      </c>
      <c r="D960" s="21" t="s">
        <v>24</v>
      </c>
      <c r="E960" s="21" t="s">
        <v>73</v>
      </c>
      <c r="F960" s="21" t="s">
        <v>20</v>
      </c>
      <c r="G960" s="23" t="s">
        <v>79</v>
      </c>
      <c r="H960" s="19">
        <v>0</v>
      </c>
    </row>
    <row r="961" spans="1:8" ht="30">
      <c r="A961" s="33">
        <v>958</v>
      </c>
      <c r="B961" s="24" t="s">
        <v>5170</v>
      </c>
      <c r="C961" s="24" t="s">
        <v>5171</v>
      </c>
      <c r="D961" s="24" t="s">
        <v>5172</v>
      </c>
      <c r="E961" s="21" t="s">
        <v>73</v>
      </c>
      <c r="F961" s="21" t="s">
        <v>20</v>
      </c>
      <c r="G961" s="23" t="s">
        <v>79</v>
      </c>
      <c r="H961" s="24">
        <v>0</v>
      </c>
    </row>
    <row r="962" spans="1:8" ht="30">
      <c r="A962" s="33">
        <v>959</v>
      </c>
      <c r="B962" s="21" t="s">
        <v>5315</v>
      </c>
      <c r="C962" s="21" t="s">
        <v>757</v>
      </c>
      <c r="D962" s="21" t="s">
        <v>2945</v>
      </c>
      <c r="E962" s="21" t="s">
        <v>73</v>
      </c>
      <c r="F962" s="21" t="s">
        <v>20</v>
      </c>
      <c r="G962" s="23" t="s">
        <v>79</v>
      </c>
      <c r="H962" s="27">
        <v>0</v>
      </c>
    </row>
    <row r="963" spans="1:8" ht="30">
      <c r="A963" s="33">
        <v>960</v>
      </c>
      <c r="B963" s="21" t="s">
        <v>5316</v>
      </c>
      <c r="C963" s="21" t="s">
        <v>41</v>
      </c>
      <c r="D963" s="21" t="s">
        <v>2945</v>
      </c>
      <c r="E963" s="21" t="s">
        <v>73</v>
      </c>
      <c r="F963" s="21" t="s">
        <v>20</v>
      </c>
      <c r="G963" s="23" t="s">
        <v>79</v>
      </c>
      <c r="H963" s="27">
        <v>0</v>
      </c>
    </row>
    <row r="964" spans="1:8" ht="30">
      <c r="A964" s="33">
        <v>961</v>
      </c>
      <c r="B964" s="21" t="s">
        <v>5317</v>
      </c>
      <c r="C964" s="21" t="s">
        <v>36</v>
      </c>
      <c r="D964" s="21" t="s">
        <v>3550</v>
      </c>
      <c r="E964" s="21" t="s">
        <v>73</v>
      </c>
      <c r="F964" s="21" t="s">
        <v>20</v>
      </c>
      <c r="G964" s="23" t="s">
        <v>79</v>
      </c>
      <c r="H964" s="27">
        <v>0</v>
      </c>
    </row>
    <row r="965" spans="1:8" ht="30">
      <c r="A965" s="33">
        <v>962</v>
      </c>
      <c r="B965" s="21" t="s">
        <v>4890</v>
      </c>
      <c r="C965" s="21" t="s">
        <v>667</v>
      </c>
      <c r="D965" s="21" t="s">
        <v>60</v>
      </c>
      <c r="E965" s="21" t="s">
        <v>73</v>
      </c>
      <c r="F965" s="21" t="s">
        <v>20</v>
      </c>
      <c r="G965" s="23" t="s">
        <v>79</v>
      </c>
      <c r="H965" s="27">
        <v>0</v>
      </c>
    </row>
    <row r="966" spans="1:8" ht="30">
      <c r="A966" s="33">
        <v>963</v>
      </c>
      <c r="B966" s="21" t="s">
        <v>5318</v>
      </c>
      <c r="C966" s="21" t="s">
        <v>65</v>
      </c>
      <c r="D966" s="21" t="s">
        <v>49</v>
      </c>
      <c r="E966" s="21" t="s">
        <v>73</v>
      </c>
      <c r="F966" s="21" t="s">
        <v>20</v>
      </c>
      <c r="G966" s="23" t="s">
        <v>79</v>
      </c>
      <c r="H966" s="27">
        <v>0</v>
      </c>
    </row>
    <row r="967" spans="1:8" ht="30">
      <c r="A967" s="33">
        <v>964</v>
      </c>
      <c r="B967" s="23" t="s">
        <v>5319</v>
      </c>
      <c r="C967" s="23" t="s">
        <v>157</v>
      </c>
      <c r="D967" s="23" t="s">
        <v>53</v>
      </c>
      <c r="E967" s="21" t="s">
        <v>73</v>
      </c>
      <c r="F967" s="21" t="s">
        <v>20</v>
      </c>
      <c r="G967" s="23" t="s">
        <v>79</v>
      </c>
      <c r="H967" s="33">
        <v>0</v>
      </c>
    </row>
    <row r="968" spans="1:8" ht="30">
      <c r="A968" s="33">
        <v>965</v>
      </c>
      <c r="B968" s="19" t="s">
        <v>5320</v>
      </c>
      <c r="C968" s="19" t="s">
        <v>1141</v>
      </c>
      <c r="D968" s="19" t="s">
        <v>146</v>
      </c>
      <c r="E968" s="21" t="s">
        <v>73</v>
      </c>
      <c r="F968" s="21" t="s">
        <v>20</v>
      </c>
      <c r="G968" s="23" t="s">
        <v>79</v>
      </c>
      <c r="H968" s="33">
        <v>0</v>
      </c>
    </row>
    <row r="969" spans="1:8" ht="30">
      <c r="A969" s="33">
        <v>966</v>
      </c>
      <c r="B969" s="21" t="s">
        <v>5546</v>
      </c>
      <c r="C969" s="21" t="s">
        <v>59</v>
      </c>
      <c r="D969" s="21" t="s">
        <v>174</v>
      </c>
      <c r="E969" s="21" t="s">
        <v>73</v>
      </c>
      <c r="F969" s="21" t="s">
        <v>20</v>
      </c>
      <c r="G969" s="37" t="s">
        <v>79</v>
      </c>
      <c r="H969" s="27">
        <v>0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H470:H473 H52:H85 H211:H270 G4:G968">
      <formula1>t_type</formula1>
    </dataValidation>
    <dataValidation type="list" allowBlank="1" showInputMessage="1" showErrorMessage="1" sqref="B478 F120:F166 F181:F272 F31:F107 F4:F2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1"/>
  <sheetViews>
    <sheetView showGridLines="0" zoomScale="68" zoomScaleNormal="68" zoomScalePageLayoutView="0" workbookViewId="0" topLeftCell="A1">
      <selection activeCell="M10" sqref="M10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1.25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5560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21</v>
      </c>
    </row>
    <row r="4" spans="2:3" ht="15">
      <c r="B4" s="10" t="s">
        <v>5562</v>
      </c>
      <c r="C4" s="9" t="s">
        <v>5562</v>
      </c>
    </row>
    <row r="5" ht="7.5" customHeight="1"/>
    <row r="6" ht="7.5" customHeight="1"/>
    <row r="7" spans="1:8" ht="87" customHeight="1">
      <c r="A7" s="23" t="s">
        <v>14</v>
      </c>
      <c r="B7" s="24" t="s">
        <v>0</v>
      </c>
      <c r="C7" s="24" t="s">
        <v>1</v>
      </c>
      <c r="D7" s="24" t="s">
        <v>2</v>
      </c>
      <c r="E7" s="23" t="s">
        <v>12</v>
      </c>
      <c r="F7" s="24" t="s">
        <v>11</v>
      </c>
      <c r="G7" s="24" t="s">
        <v>10</v>
      </c>
      <c r="H7" s="24" t="s">
        <v>13</v>
      </c>
    </row>
    <row r="8" spans="1:8" ht="34.5" customHeight="1">
      <c r="A8" s="33">
        <v>1</v>
      </c>
      <c r="B8" s="21" t="s">
        <v>245</v>
      </c>
      <c r="C8" s="21" t="s">
        <v>74</v>
      </c>
      <c r="D8" s="21" t="s">
        <v>32</v>
      </c>
      <c r="E8" s="21" t="s">
        <v>73</v>
      </c>
      <c r="F8" s="21" t="s">
        <v>21</v>
      </c>
      <c r="G8" s="21" t="s">
        <v>8</v>
      </c>
      <c r="H8" s="21">
        <v>26</v>
      </c>
    </row>
    <row r="9" spans="1:8" ht="30">
      <c r="A9" s="33">
        <v>2</v>
      </c>
      <c r="B9" s="21" t="s">
        <v>245</v>
      </c>
      <c r="C9" s="21" t="s">
        <v>74</v>
      </c>
      <c r="D9" s="21" t="s">
        <v>32</v>
      </c>
      <c r="E9" s="21" t="s">
        <v>73</v>
      </c>
      <c r="F9" s="21" t="s">
        <v>21</v>
      </c>
      <c r="G9" s="21" t="s">
        <v>8</v>
      </c>
      <c r="H9" s="21">
        <v>26</v>
      </c>
    </row>
    <row r="10" spans="1:8" ht="30">
      <c r="A10" s="33">
        <v>3</v>
      </c>
      <c r="B10" s="21" t="s">
        <v>4241</v>
      </c>
      <c r="C10" s="21" t="s">
        <v>48</v>
      </c>
      <c r="D10" s="21" t="s">
        <v>78</v>
      </c>
      <c r="E10" s="21" t="s">
        <v>73</v>
      </c>
      <c r="F10" s="21" t="s">
        <v>21</v>
      </c>
      <c r="G10" s="21" t="s">
        <v>8</v>
      </c>
      <c r="H10" s="27">
        <v>26</v>
      </c>
    </row>
    <row r="11" spans="1:8" ht="30">
      <c r="A11" s="33">
        <v>4</v>
      </c>
      <c r="B11" s="21" t="s">
        <v>509</v>
      </c>
      <c r="C11" s="21" t="s">
        <v>75</v>
      </c>
      <c r="D11" s="21" t="s">
        <v>198</v>
      </c>
      <c r="E11" s="21" t="s">
        <v>73</v>
      </c>
      <c r="F11" s="21" t="s">
        <v>21</v>
      </c>
      <c r="G11" s="21" t="s">
        <v>8</v>
      </c>
      <c r="H11" s="27">
        <v>25.6</v>
      </c>
    </row>
    <row r="12" spans="1:8" ht="30">
      <c r="A12" s="33">
        <v>5</v>
      </c>
      <c r="B12" s="21" t="s">
        <v>4761</v>
      </c>
      <c r="C12" s="21" t="s">
        <v>2832</v>
      </c>
      <c r="D12" s="21" t="s">
        <v>124</v>
      </c>
      <c r="E12" s="21" t="s">
        <v>73</v>
      </c>
      <c r="F12" s="21" t="s">
        <v>21</v>
      </c>
      <c r="G12" s="21" t="s">
        <v>8</v>
      </c>
      <c r="H12" s="27">
        <v>25.6</v>
      </c>
    </row>
    <row r="13" spans="1:8" ht="30">
      <c r="A13" s="33">
        <v>6</v>
      </c>
      <c r="B13" s="21" t="s">
        <v>305</v>
      </c>
      <c r="C13" s="21" t="s">
        <v>29</v>
      </c>
      <c r="D13" s="21" t="s">
        <v>81</v>
      </c>
      <c r="E13" s="21" t="s">
        <v>73</v>
      </c>
      <c r="F13" s="21" t="s">
        <v>21</v>
      </c>
      <c r="G13" s="21" t="s">
        <v>8</v>
      </c>
      <c r="H13" s="27">
        <v>25.6</v>
      </c>
    </row>
    <row r="14" spans="1:8" ht="30">
      <c r="A14" s="33">
        <v>7</v>
      </c>
      <c r="B14" s="21" t="s">
        <v>509</v>
      </c>
      <c r="C14" s="21" t="s">
        <v>75</v>
      </c>
      <c r="D14" s="21" t="s">
        <v>198</v>
      </c>
      <c r="E14" s="21" t="s">
        <v>73</v>
      </c>
      <c r="F14" s="21" t="s">
        <v>21</v>
      </c>
      <c r="G14" s="21" t="s">
        <v>8</v>
      </c>
      <c r="H14" s="27">
        <v>25.6</v>
      </c>
    </row>
    <row r="15" spans="1:8" ht="30">
      <c r="A15" s="33">
        <v>8</v>
      </c>
      <c r="B15" s="21" t="s">
        <v>305</v>
      </c>
      <c r="C15" s="21" t="s">
        <v>29</v>
      </c>
      <c r="D15" s="21" t="s">
        <v>81</v>
      </c>
      <c r="E15" s="21" t="s">
        <v>73</v>
      </c>
      <c r="F15" s="21" t="s">
        <v>21</v>
      </c>
      <c r="G15" s="21" t="s">
        <v>8</v>
      </c>
      <c r="H15" s="27">
        <v>25.6</v>
      </c>
    </row>
    <row r="16" spans="1:8" ht="30">
      <c r="A16" s="33">
        <v>9</v>
      </c>
      <c r="B16" s="21" t="s">
        <v>4242</v>
      </c>
      <c r="C16" s="21" t="s">
        <v>521</v>
      </c>
      <c r="D16" s="21" t="s">
        <v>49</v>
      </c>
      <c r="E16" s="21" t="s">
        <v>73</v>
      </c>
      <c r="F16" s="21" t="s">
        <v>21</v>
      </c>
      <c r="G16" s="21" t="s">
        <v>8</v>
      </c>
      <c r="H16" s="27">
        <v>25.6</v>
      </c>
    </row>
    <row r="17" spans="1:8" ht="33.75" customHeight="1">
      <c r="A17" s="33">
        <v>10</v>
      </c>
      <c r="B17" s="21" t="s">
        <v>4243</v>
      </c>
      <c r="C17" s="21" t="s">
        <v>254</v>
      </c>
      <c r="D17" s="21" t="s">
        <v>4244</v>
      </c>
      <c r="E17" s="21" t="s">
        <v>73</v>
      </c>
      <c r="F17" s="21" t="s">
        <v>21</v>
      </c>
      <c r="G17" s="21" t="s">
        <v>8</v>
      </c>
      <c r="H17" s="21">
        <v>25.6</v>
      </c>
    </row>
    <row r="18" spans="1:8" ht="30">
      <c r="A18" s="33">
        <v>11</v>
      </c>
      <c r="B18" s="21" t="s">
        <v>4245</v>
      </c>
      <c r="C18" s="21" t="s">
        <v>1520</v>
      </c>
      <c r="D18" s="21" t="s">
        <v>298</v>
      </c>
      <c r="E18" s="21" t="s">
        <v>73</v>
      </c>
      <c r="F18" s="21" t="s">
        <v>21</v>
      </c>
      <c r="G18" s="21" t="s">
        <v>8</v>
      </c>
      <c r="H18" s="21">
        <v>25.6</v>
      </c>
    </row>
    <row r="19" spans="1:8" ht="30">
      <c r="A19" s="33">
        <v>12</v>
      </c>
      <c r="B19" s="21" t="s">
        <v>4246</v>
      </c>
      <c r="C19" s="21" t="s">
        <v>157</v>
      </c>
      <c r="D19" s="21" t="s">
        <v>195</v>
      </c>
      <c r="E19" s="21" t="s">
        <v>73</v>
      </c>
      <c r="F19" s="21" t="s">
        <v>21</v>
      </c>
      <c r="G19" s="21" t="s">
        <v>8</v>
      </c>
      <c r="H19" s="27">
        <v>25.6</v>
      </c>
    </row>
    <row r="20" spans="1:8" ht="30">
      <c r="A20" s="33">
        <v>13</v>
      </c>
      <c r="B20" s="23" t="s">
        <v>4698</v>
      </c>
      <c r="C20" s="23" t="s">
        <v>325</v>
      </c>
      <c r="D20" s="23" t="s">
        <v>49</v>
      </c>
      <c r="E20" s="21" t="s">
        <v>73</v>
      </c>
      <c r="F20" s="21" t="s">
        <v>21</v>
      </c>
      <c r="G20" s="21" t="s">
        <v>8</v>
      </c>
      <c r="H20" s="33">
        <v>25.6</v>
      </c>
    </row>
    <row r="21" spans="1:8" ht="30">
      <c r="A21" s="33">
        <v>14</v>
      </c>
      <c r="B21" s="23" t="s">
        <v>4699</v>
      </c>
      <c r="C21" s="23" t="s">
        <v>113</v>
      </c>
      <c r="D21" s="23" t="s">
        <v>66</v>
      </c>
      <c r="E21" s="21" t="s">
        <v>73</v>
      </c>
      <c r="F21" s="21" t="s">
        <v>21</v>
      </c>
      <c r="G21" s="21" t="s">
        <v>8</v>
      </c>
      <c r="H21" s="33">
        <v>25.6</v>
      </c>
    </row>
    <row r="22" spans="1:8" ht="30">
      <c r="A22" s="33">
        <v>15</v>
      </c>
      <c r="B22" s="21" t="s">
        <v>1442</v>
      </c>
      <c r="C22" s="21" t="s">
        <v>69</v>
      </c>
      <c r="D22" s="21" t="s">
        <v>63</v>
      </c>
      <c r="E22" s="21" t="s">
        <v>73</v>
      </c>
      <c r="F22" s="21" t="s">
        <v>21</v>
      </c>
      <c r="G22" s="21" t="s">
        <v>8</v>
      </c>
      <c r="H22" s="33">
        <v>25.6</v>
      </c>
    </row>
    <row r="23" spans="1:8" ht="30">
      <c r="A23" s="33">
        <v>16</v>
      </c>
      <c r="B23" s="21" t="s">
        <v>4247</v>
      </c>
      <c r="C23" s="21" t="s">
        <v>292</v>
      </c>
      <c r="D23" s="21" t="s">
        <v>4248</v>
      </c>
      <c r="E23" s="21" t="s">
        <v>73</v>
      </c>
      <c r="F23" s="21" t="s">
        <v>21</v>
      </c>
      <c r="G23" s="21" t="s">
        <v>8</v>
      </c>
      <c r="H23" s="27">
        <v>25.5</v>
      </c>
    </row>
    <row r="24" spans="1:8" ht="63.75" customHeight="1">
      <c r="A24" s="33">
        <v>17</v>
      </c>
      <c r="B24" s="21" t="s">
        <v>536</v>
      </c>
      <c r="C24" s="21" t="s">
        <v>301</v>
      </c>
      <c r="D24" s="21" t="s">
        <v>537</v>
      </c>
      <c r="E24" s="21" t="s">
        <v>73</v>
      </c>
      <c r="F24" s="21" t="s">
        <v>21</v>
      </c>
      <c r="G24" s="21" t="s">
        <v>8</v>
      </c>
      <c r="H24" s="27">
        <v>25.2</v>
      </c>
    </row>
    <row r="25" spans="1:8" ht="62.25" customHeight="1">
      <c r="A25" s="33">
        <v>18</v>
      </c>
      <c r="B25" s="21" t="s">
        <v>536</v>
      </c>
      <c r="C25" s="21" t="s">
        <v>301</v>
      </c>
      <c r="D25" s="21" t="s">
        <v>537</v>
      </c>
      <c r="E25" s="21" t="s">
        <v>73</v>
      </c>
      <c r="F25" s="21" t="s">
        <v>21</v>
      </c>
      <c r="G25" s="21" t="s">
        <v>8</v>
      </c>
      <c r="H25" s="27">
        <v>25.2</v>
      </c>
    </row>
    <row r="26" spans="1:8" ht="59.25" customHeight="1">
      <c r="A26" s="33">
        <v>19</v>
      </c>
      <c r="B26" s="21" t="s">
        <v>4249</v>
      </c>
      <c r="C26" s="21" t="s">
        <v>2029</v>
      </c>
      <c r="D26" s="21" t="s">
        <v>818</v>
      </c>
      <c r="E26" s="21" t="s">
        <v>73</v>
      </c>
      <c r="F26" s="21" t="s">
        <v>21</v>
      </c>
      <c r="G26" s="21" t="s">
        <v>8</v>
      </c>
      <c r="H26" s="27">
        <v>25.2</v>
      </c>
    </row>
    <row r="27" spans="1:8" ht="60" customHeight="1">
      <c r="A27" s="33">
        <v>20</v>
      </c>
      <c r="B27" s="21" t="s">
        <v>4250</v>
      </c>
      <c r="C27" s="21" t="s">
        <v>329</v>
      </c>
      <c r="D27" s="21" t="s">
        <v>60</v>
      </c>
      <c r="E27" s="21" t="s">
        <v>73</v>
      </c>
      <c r="F27" s="21" t="s">
        <v>21</v>
      </c>
      <c r="G27" s="21" t="s">
        <v>8</v>
      </c>
      <c r="H27" s="21">
        <v>25.2</v>
      </c>
    </row>
    <row r="28" spans="1:8" ht="30">
      <c r="A28" s="33">
        <v>21</v>
      </c>
      <c r="B28" s="21" t="s">
        <v>2702</v>
      </c>
      <c r="C28" s="21" t="s">
        <v>64</v>
      </c>
      <c r="D28" s="21" t="s">
        <v>403</v>
      </c>
      <c r="E28" s="21" t="s">
        <v>73</v>
      </c>
      <c r="F28" s="21" t="s">
        <v>21</v>
      </c>
      <c r="G28" s="21" t="s">
        <v>8</v>
      </c>
      <c r="H28" s="27">
        <v>25.2</v>
      </c>
    </row>
    <row r="29" spans="1:8" ht="30">
      <c r="A29" s="33">
        <v>22</v>
      </c>
      <c r="B29" s="30" t="s">
        <v>4550</v>
      </c>
      <c r="C29" s="30" t="s">
        <v>329</v>
      </c>
      <c r="D29" s="30" t="s">
        <v>27</v>
      </c>
      <c r="E29" s="21" t="s">
        <v>73</v>
      </c>
      <c r="F29" s="21" t="s">
        <v>21</v>
      </c>
      <c r="G29" s="21" t="s">
        <v>8</v>
      </c>
      <c r="H29" s="43">
        <v>25.2</v>
      </c>
    </row>
    <row r="30" spans="1:8" ht="30">
      <c r="A30" s="33">
        <v>23</v>
      </c>
      <c r="B30" s="23" t="s">
        <v>546</v>
      </c>
      <c r="C30" s="23" t="s">
        <v>595</v>
      </c>
      <c r="D30" s="23" t="s">
        <v>49</v>
      </c>
      <c r="E30" s="21" t="s">
        <v>73</v>
      </c>
      <c r="F30" s="21" t="s">
        <v>21</v>
      </c>
      <c r="G30" s="21" t="s">
        <v>8</v>
      </c>
      <c r="H30" s="33">
        <v>25.2</v>
      </c>
    </row>
    <row r="31" spans="1:8" ht="30">
      <c r="A31" s="33">
        <v>24</v>
      </c>
      <c r="B31" s="21" t="s">
        <v>1181</v>
      </c>
      <c r="C31" s="21" t="s">
        <v>1685</v>
      </c>
      <c r="D31" s="21" t="s">
        <v>49</v>
      </c>
      <c r="E31" s="21" t="s">
        <v>73</v>
      </c>
      <c r="F31" s="21" t="s">
        <v>21</v>
      </c>
      <c r="G31" s="21" t="s">
        <v>8</v>
      </c>
      <c r="H31" s="27">
        <v>25.2</v>
      </c>
    </row>
    <row r="32" spans="1:8" ht="30">
      <c r="A32" s="33">
        <v>25</v>
      </c>
      <c r="B32" s="19" t="s">
        <v>4800</v>
      </c>
      <c r="C32" s="19" t="s">
        <v>65</v>
      </c>
      <c r="D32" s="19" t="s">
        <v>77</v>
      </c>
      <c r="E32" s="21" t="s">
        <v>73</v>
      </c>
      <c r="F32" s="21" t="s">
        <v>21</v>
      </c>
      <c r="G32" s="21" t="s">
        <v>8</v>
      </c>
      <c r="H32" s="27">
        <v>25.2</v>
      </c>
    </row>
    <row r="33" spans="1:8" ht="30">
      <c r="A33" s="33">
        <v>26</v>
      </c>
      <c r="B33" s="21" t="s">
        <v>4843</v>
      </c>
      <c r="C33" s="21" t="s">
        <v>508</v>
      </c>
      <c r="D33" s="21" t="s">
        <v>139</v>
      </c>
      <c r="E33" s="21" t="s">
        <v>73</v>
      </c>
      <c r="F33" s="21" t="s">
        <v>21</v>
      </c>
      <c r="G33" s="21" t="s">
        <v>8</v>
      </c>
      <c r="H33" s="27">
        <v>25.2</v>
      </c>
    </row>
    <row r="34" spans="1:8" ht="30">
      <c r="A34" s="33">
        <v>27</v>
      </c>
      <c r="B34" s="21" t="s">
        <v>1469</v>
      </c>
      <c r="C34" s="21" t="s">
        <v>451</v>
      </c>
      <c r="D34" s="21" t="s">
        <v>37</v>
      </c>
      <c r="E34" s="21" t="s">
        <v>73</v>
      </c>
      <c r="F34" s="21" t="s">
        <v>21</v>
      </c>
      <c r="G34" s="21" t="s">
        <v>8</v>
      </c>
      <c r="H34" s="27">
        <v>25.2</v>
      </c>
    </row>
    <row r="35" spans="1:8" ht="30">
      <c r="A35" s="33">
        <v>28</v>
      </c>
      <c r="B35" s="21" t="s">
        <v>4844</v>
      </c>
      <c r="C35" s="21" t="s">
        <v>387</v>
      </c>
      <c r="D35" s="21" t="s">
        <v>49</v>
      </c>
      <c r="E35" s="21" t="s">
        <v>73</v>
      </c>
      <c r="F35" s="21" t="s">
        <v>21</v>
      </c>
      <c r="G35" s="21" t="s">
        <v>8</v>
      </c>
      <c r="H35" s="27">
        <v>25.2</v>
      </c>
    </row>
    <row r="36" spans="1:8" ht="30">
      <c r="A36" s="33">
        <v>29</v>
      </c>
      <c r="B36" s="21" t="s">
        <v>4251</v>
      </c>
      <c r="C36" s="21" t="s">
        <v>65</v>
      </c>
      <c r="D36" s="21" t="s">
        <v>49</v>
      </c>
      <c r="E36" s="21" t="s">
        <v>73</v>
      </c>
      <c r="F36" s="21" t="s">
        <v>21</v>
      </c>
      <c r="G36" s="21" t="s">
        <v>8</v>
      </c>
      <c r="H36" s="21">
        <v>25.1</v>
      </c>
    </row>
    <row r="37" spans="1:8" ht="30">
      <c r="A37" s="33">
        <v>30</v>
      </c>
      <c r="B37" s="21" t="s">
        <v>4551</v>
      </c>
      <c r="C37" s="21" t="s">
        <v>4552</v>
      </c>
      <c r="D37" s="21" t="s">
        <v>49</v>
      </c>
      <c r="E37" s="21" t="s">
        <v>73</v>
      </c>
      <c r="F37" s="21" t="s">
        <v>21</v>
      </c>
      <c r="G37" s="21" t="s">
        <v>8</v>
      </c>
      <c r="H37" s="27">
        <v>25.1</v>
      </c>
    </row>
    <row r="38" spans="1:8" ht="30">
      <c r="A38" s="33">
        <v>31</v>
      </c>
      <c r="B38" s="21" t="s">
        <v>4553</v>
      </c>
      <c r="C38" s="21" t="s">
        <v>292</v>
      </c>
      <c r="D38" s="21" t="s">
        <v>124</v>
      </c>
      <c r="E38" s="21" t="s">
        <v>73</v>
      </c>
      <c r="F38" s="21" t="s">
        <v>21</v>
      </c>
      <c r="G38" s="21" t="s">
        <v>8</v>
      </c>
      <c r="H38" s="27">
        <v>25.1</v>
      </c>
    </row>
    <row r="39" spans="1:8" ht="30">
      <c r="A39" s="33">
        <v>32</v>
      </c>
      <c r="B39" s="21" t="s">
        <v>1763</v>
      </c>
      <c r="C39" s="21" t="s">
        <v>38</v>
      </c>
      <c r="D39" s="21" t="s">
        <v>35</v>
      </c>
      <c r="E39" s="21" t="s">
        <v>73</v>
      </c>
      <c r="F39" s="21" t="s">
        <v>21</v>
      </c>
      <c r="G39" s="21" t="s">
        <v>8</v>
      </c>
      <c r="H39" s="21">
        <v>25</v>
      </c>
    </row>
    <row r="40" spans="1:8" ht="30">
      <c r="A40" s="33">
        <v>33</v>
      </c>
      <c r="B40" s="21" t="s">
        <v>4762</v>
      </c>
      <c r="C40" s="21" t="s">
        <v>244</v>
      </c>
      <c r="D40" s="21" t="s">
        <v>62</v>
      </c>
      <c r="E40" s="21" t="s">
        <v>73</v>
      </c>
      <c r="F40" s="21" t="s">
        <v>21</v>
      </c>
      <c r="G40" s="21" t="s">
        <v>8</v>
      </c>
      <c r="H40" s="27">
        <v>24.8</v>
      </c>
    </row>
    <row r="41" spans="1:8" ht="30">
      <c r="A41" s="33">
        <v>34</v>
      </c>
      <c r="B41" s="21" t="s">
        <v>306</v>
      </c>
      <c r="C41" s="21" t="s">
        <v>307</v>
      </c>
      <c r="D41" s="21" t="s">
        <v>308</v>
      </c>
      <c r="E41" s="21" t="s">
        <v>73</v>
      </c>
      <c r="F41" s="21" t="s">
        <v>21</v>
      </c>
      <c r="G41" s="21" t="s">
        <v>8</v>
      </c>
      <c r="H41" s="27">
        <v>24.8</v>
      </c>
    </row>
    <row r="42" spans="1:8" ht="30">
      <c r="A42" s="33">
        <v>35</v>
      </c>
      <c r="B42" s="21" t="s">
        <v>846</v>
      </c>
      <c r="C42" s="21" t="s">
        <v>521</v>
      </c>
      <c r="D42" s="21" t="s">
        <v>49</v>
      </c>
      <c r="E42" s="21" t="s">
        <v>73</v>
      </c>
      <c r="F42" s="21" t="s">
        <v>21</v>
      </c>
      <c r="G42" s="21" t="s">
        <v>8</v>
      </c>
      <c r="H42" s="27">
        <v>24.8</v>
      </c>
    </row>
    <row r="43" spans="1:8" ht="30">
      <c r="A43" s="33">
        <v>36</v>
      </c>
      <c r="B43" s="21" t="s">
        <v>306</v>
      </c>
      <c r="C43" s="21" t="s">
        <v>307</v>
      </c>
      <c r="D43" s="21" t="s">
        <v>308</v>
      </c>
      <c r="E43" s="21" t="s">
        <v>73</v>
      </c>
      <c r="F43" s="21" t="s">
        <v>21</v>
      </c>
      <c r="G43" s="21" t="s">
        <v>8</v>
      </c>
      <c r="H43" s="27">
        <v>24.8</v>
      </c>
    </row>
    <row r="44" spans="1:8" ht="30">
      <c r="A44" s="33">
        <v>37</v>
      </c>
      <c r="B44" s="21" t="s">
        <v>846</v>
      </c>
      <c r="C44" s="21" t="s">
        <v>521</v>
      </c>
      <c r="D44" s="21" t="s">
        <v>49</v>
      </c>
      <c r="E44" s="21" t="s">
        <v>73</v>
      </c>
      <c r="F44" s="21" t="s">
        <v>21</v>
      </c>
      <c r="G44" s="21" t="s">
        <v>8</v>
      </c>
      <c r="H44" s="27">
        <v>24.8</v>
      </c>
    </row>
    <row r="45" spans="1:8" ht="30">
      <c r="A45" s="33">
        <v>38</v>
      </c>
      <c r="B45" s="21" t="s">
        <v>831</v>
      </c>
      <c r="C45" s="21" t="s">
        <v>362</v>
      </c>
      <c r="D45" s="21" t="s">
        <v>49</v>
      </c>
      <c r="E45" s="21" t="s">
        <v>73</v>
      </c>
      <c r="F45" s="21" t="s">
        <v>21</v>
      </c>
      <c r="G45" s="21" t="s">
        <v>8</v>
      </c>
      <c r="H45" s="27">
        <v>24.8</v>
      </c>
    </row>
    <row r="46" spans="1:8" ht="30">
      <c r="A46" s="33">
        <v>39</v>
      </c>
      <c r="B46" s="21" t="s">
        <v>408</v>
      </c>
      <c r="C46" s="21" t="s">
        <v>51</v>
      </c>
      <c r="D46" s="21" t="s">
        <v>35</v>
      </c>
      <c r="E46" s="21" t="s">
        <v>73</v>
      </c>
      <c r="F46" s="21" t="s">
        <v>21</v>
      </c>
      <c r="G46" s="21" t="s">
        <v>8</v>
      </c>
      <c r="H46" s="21">
        <v>24.8</v>
      </c>
    </row>
    <row r="47" spans="1:8" ht="30">
      <c r="A47" s="33">
        <v>40</v>
      </c>
      <c r="B47" s="21" t="s">
        <v>4554</v>
      </c>
      <c r="C47" s="21" t="s">
        <v>74</v>
      </c>
      <c r="D47" s="21" t="s">
        <v>24</v>
      </c>
      <c r="E47" s="21" t="s">
        <v>73</v>
      </c>
      <c r="F47" s="21" t="s">
        <v>21</v>
      </c>
      <c r="G47" s="21" t="s">
        <v>8</v>
      </c>
      <c r="H47" s="27">
        <v>24.8</v>
      </c>
    </row>
    <row r="48" spans="1:8" ht="30">
      <c r="A48" s="33">
        <v>41</v>
      </c>
      <c r="B48" s="21" t="s">
        <v>4555</v>
      </c>
      <c r="C48" s="21" t="s">
        <v>41</v>
      </c>
      <c r="D48" s="21" t="s">
        <v>4556</v>
      </c>
      <c r="E48" s="21" t="s">
        <v>73</v>
      </c>
      <c r="F48" s="21" t="s">
        <v>21</v>
      </c>
      <c r="G48" s="21" t="s">
        <v>8</v>
      </c>
      <c r="H48" s="27">
        <v>24.8</v>
      </c>
    </row>
    <row r="49" spans="1:8" ht="30">
      <c r="A49" s="33">
        <v>42</v>
      </c>
      <c r="B49" s="21" t="s">
        <v>3512</v>
      </c>
      <c r="C49" s="21" t="s">
        <v>56</v>
      </c>
      <c r="D49" s="21" t="s">
        <v>124</v>
      </c>
      <c r="E49" s="21" t="s">
        <v>73</v>
      </c>
      <c r="F49" s="21" t="s">
        <v>21</v>
      </c>
      <c r="G49" s="21" t="s">
        <v>8</v>
      </c>
      <c r="H49" s="27">
        <v>24.8</v>
      </c>
    </row>
    <row r="50" spans="1:8" ht="30">
      <c r="A50" s="33">
        <v>43</v>
      </c>
      <c r="B50" s="23" t="s">
        <v>4700</v>
      </c>
      <c r="C50" s="23" t="s">
        <v>669</v>
      </c>
      <c r="D50" s="23" t="s">
        <v>4701</v>
      </c>
      <c r="E50" s="21" t="s">
        <v>73</v>
      </c>
      <c r="F50" s="21" t="s">
        <v>21</v>
      </c>
      <c r="G50" s="21" t="s">
        <v>8</v>
      </c>
      <c r="H50" s="33">
        <v>24.8</v>
      </c>
    </row>
    <row r="51" spans="1:8" ht="30">
      <c r="A51" s="33">
        <v>44</v>
      </c>
      <c r="B51" s="23" t="s">
        <v>4702</v>
      </c>
      <c r="C51" s="23" t="s">
        <v>152</v>
      </c>
      <c r="D51" s="23" t="s">
        <v>77</v>
      </c>
      <c r="E51" s="21" t="s">
        <v>73</v>
      </c>
      <c r="F51" s="21" t="s">
        <v>21</v>
      </c>
      <c r="G51" s="21" t="s">
        <v>8</v>
      </c>
      <c r="H51" s="33">
        <v>24.8</v>
      </c>
    </row>
    <row r="52" spans="1:8" ht="30">
      <c r="A52" s="33">
        <v>45</v>
      </c>
      <c r="B52" s="19" t="s">
        <v>4801</v>
      </c>
      <c r="C52" s="19" t="s">
        <v>34</v>
      </c>
      <c r="D52" s="19" t="s">
        <v>35</v>
      </c>
      <c r="E52" s="21" t="s">
        <v>73</v>
      </c>
      <c r="F52" s="21" t="s">
        <v>21</v>
      </c>
      <c r="G52" s="21" t="s">
        <v>8</v>
      </c>
      <c r="H52" s="27">
        <v>24.8</v>
      </c>
    </row>
    <row r="53" spans="1:8" ht="30">
      <c r="A53" s="33">
        <v>46</v>
      </c>
      <c r="B53" s="19" t="s">
        <v>720</v>
      </c>
      <c r="C53" s="19" t="s">
        <v>712</v>
      </c>
      <c r="D53" s="19" t="s">
        <v>37</v>
      </c>
      <c r="E53" s="21" t="s">
        <v>73</v>
      </c>
      <c r="F53" s="21" t="s">
        <v>21</v>
      </c>
      <c r="G53" s="21" t="s">
        <v>8</v>
      </c>
      <c r="H53" s="33">
        <v>24.8</v>
      </c>
    </row>
    <row r="54" spans="1:8" ht="30">
      <c r="A54" s="33">
        <v>47</v>
      </c>
      <c r="B54" s="21" t="s">
        <v>4845</v>
      </c>
      <c r="C54" s="21" t="s">
        <v>307</v>
      </c>
      <c r="D54" s="21" t="s">
        <v>37</v>
      </c>
      <c r="E54" s="21" t="s">
        <v>73</v>
      </c>
      <c r="F54" s="21" t="s">
        <v>21</v>
      </c>
      <c r="G54" s="21" t="s">
        <v>8</v>
      </c>
      <c r="H54" s="91">
        <v>24.8</v>
      </c>
    </row>
    <row r="55" spans="1:8" ht="30">
      <c r="A55" s="33">
        <v>48</v>
      </c>
      <c r="B55" s="21" t="s">
        <v>391</v>
      </c>
      <c r="C55" s="21" t="s">
        <v>59</v>
      </c>
      <c r="D55" s="21" t="s">
        <v>272</v>
      </c>
      <c r="E55" s="21" t="s">
        <v>73</v>
      </c>
      <c r="F55" s="21" t="s">
        <v>21</v>
      </c>
      <c r="G55" s="21" t="s">
        <v>8</v>
      </c>
      <c r="H55" s="27">
        <v>24.7</v>
      </c>
    </row>
    <row r="56" spans="1:8" ht="30">
      <c r="A56" s="33">
        <v>49</v>
      </c>
      <c r="B56" s="21" t="s">
        <v>391</v>
      </c>
      <c r="C56" s="21" t="s">
        <v>59</v>
      </c>
      <c r="D56" s="21" t="s">
        <v>272</v>
      </c>
      <c r="E56" s="21" t="s">
        <v>73</v>
      </c>
      <c r="F56" s="21" t="s">
        <v>21</v>
      </c>
      <c r="G56" s="21" t="s">
        <v>8</v>
      </c>
      <c r="H56" s="27">
        <v>24.7</v>
      </c>
    </row>
    <row r="57" spans="1:8" ht="30">
      <c r="A57" s="33">
        <v>50</v>
      </c>
      <c r="B57" s="21" t="s">
        <v>4252</v>
      </c>
      <c r="C57" s="21" t="s">
        <v>59</v>
      </c>
      <c r="D57" s="21" t="s">
        <v>212</v>
      </c>
      <c r="E57" s="21" t="s">
        <v>73</v>
      </c>
      <c r="F57" s="21" t="s">
        <v>21</v>
      </c>
      <c r="G57" s="21" t="s">
        <v>8</v>
      </c>
      <c r="H57" s="27">
        <v>24.7</v>
      </c>
    </row>
    <row r="58" spans="1:8" ht="30">
      <c r="A58" s="33">
        <v>51</v>
      </c>
      <c r="B58" s="21" t="s">
        <v>4253</v>
      </c>
      <c r="C58" s="21" t="s">
        <v>427</v>
      </c>
      <c r="D58" s="21" t="s">
        <v>25</v>
      </c>
      <c r="E58" s="21" t="s">
        <v>73</v>
      </c>
      <c r="F58" s="21" t="s">
        <v>21</v>
      </c>
      <c r="G58" s="21" t="s">
        <v>8</v>
      </c>
      <c r="H58" s="21">
        <v>24.7</v>
      </c>
    </row>
    <row r="59" spans="1:8" ht="30">
      <c r="A59" s="33">
        <v>52</v>
      </c>
      <c r="B59" s="21" t="s">
        <v>4254</v>
      </c>
      <c r="C59" s="21" t="s">
        <v>39</v>
      </c>
      <c r="D59" s="21" t="s">
        <v>30</v>
      </c>
      <c r="E59" s="21" t="s">
        <v>73</v>
      </c>
      <c r="F59" s="21" t="s">
        <v>21</v>
      </c>
      <c r="G59" s="21" t="s">
        <v>8</v>
      </c>
      <c r="H59" s="21">
        <v>24.7</v>
      </c>
    </row>
    <row r="60" spans="1:8" ht="30">
      <c r="A60" s="33">
        <v>53</v>
      </c>
      <c r="B60" s="21" t="s">
        <v>311</v>
      </c>
      <c r="C60" s="21" t="s">
        <v>3345</v>
      </c>
      <c r="D60" s="21" t="s">
        <v>561</v>
      </c>
      <c r="E60" s="21" t="s">
        <v>73</v>
      </c>
      <c r="F60" s="21" t="s">
        <v>21</v>
      </c>
      <c r="G60" s="21" t="s">
        <v>8</v>
      </c>
      <c r="H60" s="21">
        <v>24.7</v>
      </c>
    </row>
    <row r="61" spans="1:8" ht="30">
      <c r="A61" s="33">
        <v>54</v>
      </c>
      <c r="B61" s="21" t="s">
        <v>766</v>
      </c>
      <c r="C61" s="21" t="s">
        <v>712</v>
      </c>
      <c r="D61" s="21" t="s">
        <v>4255</v>
      </c>
      <c r="E61" s="21" t="s">
        <v>73</v>
      </c>
      <c r="F61" s="21" t="s">
        <v>21</v>
      </c>
      <c r="G61" s="21" t="s">
        <v>8</v>
      </c>
      <c r="H61" s="21">
        <v>24.7</v>
      </c>
    </row>
    <row r="62" spans="1:8" ht="30">
      <c r="A62" s="33">
        <v>55</v>
      </c>
      <c r="B62" s="23" t="s">
        <v>4692</v>
      </c>
      <c r="C62" s="23" t="s">
        <v>58</v>
      </c>
      <c r="D62" s="23" t="s">
        <v>116</v>
      </c>
      <c r="E62" s="21" t="s">
        <v>73</v>
      </c>
      <c r="F62" s="21" t="s">
        <v>21</v>
      </c>
      <c r="G62" s="21" t="s">
        <v>8</v>
      </c>
      <c r="H62" s="33">
        <v>24.7</v>
      </c>
    </row>
    <row r="63" spans="1:8" ht="30">
      <c r="A63" s="33">
        <v>56</v>
      </c>
      <c r="B63" s="21" t="s">
        <v>4846</v>
      </c>
      <c r="C63" s="21" t="s">
        <v>318</v>
      </c>
      <c r="D63" s="21" t="s">
        <v>33</v>
      </c>
      <c r="E63" s="21" t="s">
        <v>73</v>
      </c>
      <c r="F63" s="21" t="s">
        <v>21</v>
      </c>
      <c r="G63" s="21" t="s">
        <v>8</v>
      </c>
      <c r="H63" s="27">
        <v>24.7</v>
      </c>
    </row>
    <row r="64" spans="1:8" ht="30">
      <c r="A64" s="33">
        <v>57</v>
      </c>
      <c r="B64" s="21" t="s">
        <v>4256</v>
      </c>
      <c r="C64" s="21" t="s">
        <v>121</v>
      </c>
      <c r="D64" s="21" t="s">
        <v>63</v>
      </c>
      <c r="E64" s="21" t="s">
        <v>73</v>
      </c>
      <c r="F64" s="21" t="s">
        <v>21</v>
      </c>
      <c r="G64" s="21" t="s">
        <v>8</v>
      </c>
      <c r="H64" s="21">
        <v>24.6</v>
      </c>
    </row>
    <row r="65" spans="1:8" ht="30">
      <c r="A65" s="33">
        <v>58</v>
      </c>
      <c r="B65" s="21" t="s">
        <v>4257</v>
      </c>
      <c r="C65" s="21" t="s">
        <v>170</v>
      </c>
      <c r="D65" s="21" t="s">
        <v>4258</v>
      </c>
      <c r="E65" s="21" t="s">
        <v>73</v>
      </c>
      <c r="F65" s="21" t="s">
        <v>21</v>
      </c>
      <c r="G65" s="21" t="s">
        <v>8</v>
      </c>
      <c r="H65" s="21">
        <v>24.6</v>
      </c>
    </row>
    <row r="66" spans="1:8" ht="30">
      <c r="A66" s="33">
        <v>59</v>
      </c>
      <c r="B66" s="21" t="s">
        <v>4259</v>
      </c>
      <c r="C66" s="21" t="s">
        <v>61</v>
      </c>
      <c r="D66" s="21" t="s">
        <v>70</v>
      </c>
      <c r="E66" s="21" t="s">
        <v>73</v>
      </c>
      <c r="F66" s="21" t="s">
        <v>21</v>
      </c>
      <c r="G66" s="21" t="s">
        <v>8</v>
      </c>
      <c r="H66" s="21">
        <v>24.6</v>
      </c>
    </row>
    <row r="67" spans="1:8" ht="30">
      <c r="A67" s="33">
        <v>60</v>
      </c>
      <c r="B67" s="21" t="s">
        <v>1887</v>
      </c>
      <c r="C67" s="21" t="s">
        <v>69</v>
      </c>
      <c r="D67" s="21" t="s">
        <v>53</v>
      </c>
      <c r="E67" s="21" t="s">
        <v>73</v>
      </c>
      <c r="F67" s="21" t="s">
        <v>21</v>
      </c>
      <c r="G67" s="21" t="s">
        <v>8</v>
      </c>
      <c r="H67" s="27">
        <v>24.6</v>
      </c>
    </row>
    <row r="68" spans="1:8" ht="30">
      <c r="A68" s="33">
        <v>61</v>
      </c>
      <c r="B68" s="19" t="s">
        <v>4802</v>
      </c>
      <c r="C68" s="19" t="s">
        <v>568</v>
      </c>
      <c r="D68" s="19" t="s">
        <v>31</v>
      </c>
      <c r="E68" s="21" t="s">
        <v>73</v>
      </c>
      <c r="F68" s="21" t="s">
        <v>21</v>
      </c>
      <c r="G68" s="21" t="s">
        <v>8</v>
      </c>
      <c r="H68" s="33">
        <v>24.6</v>
      </c>
    </row>
    <row r="69" spans="1:8" ht="30">
      <c r="A69" s="33">
        <v>62</v>
      </c>
      <c r="B69" s="21" t="s">
        <v>4172</v>
      </c>
      <c r="C69" s="21" t="s">
        <v>772</v>
      </c>
      <c r="D69" s="21" t="s">
        <v>62</v>
      </c>
      <c r="E69" s="21" t="s">
        <v>73</v>
      </c>
      <c r="F69" s="21" t="s">
        <v>21</v>
      </c>
      <c r="G69" s="21" t="s">
        <v>8</v>
      </c>
      <c r="H69" s="27">
        <v>24.6</v>
      </c>
    </row>
    <row r="70" spans="1:8" ht="30">
      <c r="A70" s="33">
        <v>63</v>
      </c>
      <c r="B70" s="21" t="s">
        <v>4260</v>
      </c>
      <c r="C70" s="21" t="s">
        <v>54</v>
      </c>
      <c r="D70" s="21" t="s">
        <v>49</v>
      </c>
      <c r="E70" s="21" t="s">
        <v>73</v>
      </c>
      <c r="F70" s="21" t="s">
        <v>21</v>
      </c>
      <c r="G70" s="21" t="s">
        <v>8</v>
      </c>
      <c r="H70" s="27">
        <v>24.4</v>
      </c>
    </row>
    <row r="71" spans="1:8" ht="30">
      <c r="A71" s="33">
        <v>64</v>
      </c>
      <c r="B71" s="21" t="s">
        <v>4261</v>
      </c>
      <c r="C71" s="21" t="s">
        <v>310</v>
      </c>
      <c r="D71" s="21" t="s">
        <v>27</v>
      </c>
      <c r="E71" s="21" t="s">
        <v>73</v>
      </c>
      <c r="F71" s="21" t="s">
        <v>21</v>
      </c>
      <c r="G71" s="21" t="s">
        <v>8</v>
      </c>
      <c r="H71" s="27">
        <v>24.4</v>
      </c>
    </row>
    <row r="72" spans="1:8" ht="30">
      <c r="A72" s="33">
        <v>65</v>
      </c>
      <c r="B72" s="21" t="s">
        <v>4262</v>
      </c>
      <c r="C72" s="21" t="s">
        <v>26</v>
      </c>
      <c r="D72" s="21" t="s">
        <v>33</v>
      </c>
      <c r="E72" s="21" t="s">
        <v>73</v>
      </c>
      <c r="F72" s="21" t="s">
        <v>21</v>
      </c>
      <c r="G72" s="21" t="s">
        <v>8</v>
      </c>
      <c r="H72" s="27">
        <v>24.4</v>
      </c>
    </row>
    <row r="73" spans="1:8" ht="30">
      <c r="A73" s="33">
        <v>66</v>
      </c>
      <c r="B73" s="21" t="s">
        <v>4263</v>
      </c>
      <c r="C73" s="21" t="s">
        <v>38</v>
      </c>
      <c r="D73" s="21" t="s">
        <v>63</v>
      </c>
      <c r="E73" s="21" t="s">
        <v>73</v>
      </c>
      <c r="F73" s="21" t="s">
        <v>21</v>
      </c>
      <c r="G73" s="21" t="s">
        <v>8</v>
      </c>
      <c r="H73" s="27">
        <v>24.4</v>
      </c>
    </row>
    <row r="74" spans="1:8" ht="30">
      <c r="A74" s="33">
        <v>67</v>
      </c>
      <c r="B74" s="21" t="s">
        <v>4264</v>
      </c>
      <c r="C74" s="21" t="s">
        <v>4265</v>
      </c>
      <c r="D74" s="21" t="s">
        <v>308</v>
      </c>
      <c r="E74" s="21" t="s">
        <v>73</v>
      </c>
      <c r="F74" s="21" t="s">
        <v>21</v>
      </c>
      <c r="G74" s="21" t="s">
        <v>8</v>
      </c>
      <c r="H74" s="27">
        <v>24.4</v>
      </c>
    </row>
    <row r="75" spans="1:8" ht="30">
      <c r="A75" s="33">
        <v>68</v>
      </c>
      <c r="B75" s="21" t="s">
        <v>4266</v>
      </c>
      <c r="C75" s="21" t="s">
        <v>54</v>
      </c>
      <c r="D75" s="21" t="s">
        <v>1215</v>
      </c>
      <c r="E75" s="21" t="s">
        <v>73</v>
      </c>
      <c r="F75" s="21" t="s">
        <v>21</v>
      </c>
      <c r="G75" s="21" t="s">
        <v>8</v>
      </c>
      <c r="H75" s="27">
        <v>24.4</v>
      </c>
    </row>
    <row r="76" spans="1:8" ht="30">
      <c r="A76" s="33">
        <v>69</v>
      </c>
      <c r="B76" s="21" t="s">
        <v>4267</v>
      </c>
      <c r="C76" s="21" t="s">
        <v>325</v>
      </c>
      <c r="D76" s="21" t="s">
        <v>66</v>
      </c>
      <c r="E76" s="21" t="s">
        <v>73</v>
      </c>
      <c r="F76" s="21" t="s">
        <v>21</v>
      </c>
      <c r="G76" s="21" t="s">
        <v>8</v>
      </c>
      <c r="H76" s="21">
        <v>24.4</v>
      </c>
    </row>
    <row r="77" spans="1:8" ht="30">
      <c r="A77" s="33">
        <v>70</v>
      </c>
      <c r="B77" s="21" t="s">
        <v>738</v>
      </c>
      <c r="C77" s="21" t="s">
        <v>182</v>
      </c>
      <c r="D77" s="21" t="s">
        <v>204</v>
      </c>
      <c r="E77" s="21" t="s">
        <v>73</v>
      </c>
      <c r="F77" s="21" t="s">
        <v>21</v>
      </c>
      <c r="G77" s="21" t="s">
        <v>8</v>
      </c>
      <c r="H77" s="21">
        <v>24.4</v>
      </c>
    </row>
    <row r="78" spans="1:8" ht="30">
      <c r="A78" s="33">
        <v>71</v>
      </c>
      <c r="B78" s="21" t="s">
        <v>1684</v>
      </c>
      <c r="C78" s="21" t="s">
        <v>39</v>
      </c>
      <c r="D78" s="21" t="s">
        <v>63</v>
      </c>
      <c r="E78" s="21" t="s">
        <v>73</v>
      </c>
      <c r="F78" s="21" t="s">
        <v>21</v>
      </c>
      <c r="G78" s="21" t="s">
        <v>8</v>
      </c>
      <c r="H78" s="21">
        <v>24.4</v>
      </c>
    </row>
    <row r="79" spans="1:8" ht="30">
      <c r="A79" s="33">
        <v>72</v>
      </c>
      <c r="B79" s="21" t="s">
        <v>1274</v>
      </c>
      <c r="C79" s="21" t="s">
        <v>61</v>
      </c>
      <c r="D79" s="21" t="s">
        <v>50</v>
      </c>
      <c r="E79" s="21" t="s">
        <v>73</v>
      </c>
      <c r="F79" s="21" t="s">
        <v>21</v>
      </c>
      <c r="G79" s="21" t="s">
        <v>8</v>
      </c>
      <c r="H79" s="21">
        <v>24.4</v>
      </c>
    </row>
    <row r="80" spans="1:8" ht="30">
      <c r="A80" s="33">
        <v>73</v>
      </c>
      <c r="B80" s="21" t="s">
        <v>4268</v>
      </c>
      <c r="C80" s="21" t="s">
        <v>69</v>
      </c>
      <c r="D80" s="21" t="s">
        <v>37</v>
      </c>
      <c r="E80" s="21" t="s">
        <v>73</v>
      </c>
      <c r="F80" s="21" t="s">
        <v>21</v>
      </c>
      <c r="G80" s="21" t="s">
        <v>8</v>
      </c>
      <c r="H80" s="21">
        <v>24.4</v>
      </c>
    </row>
    <row r="81" spans="1:8" ht="30">
      <c r="A81" s="33">
        <v>74</v>
      </c>
      <c r="B81" s="24" t="s">
        <v>1197</v>
      </c>
      <c r="C81" s="24" t="s">
        <v>64</v>
      </c>
      <c r="D81" s="24" t="s">
        <v>40</v>
      </c>
      <c r="E81" s="21" t="s">
        <v>73</v>
      </c>
      <c r="F81" s="21" t="s">
        <v>21</v>
      </c>
      <c r="G81" s="21" t="s">
        <v>8</v>
      </c>
      <c r="H81" s="24">
        <v>24.4</v>
      </c>
    </row>
    <row r="82" spans="1:8" ht="30">
      <c r="A82" s="33">
        <v>75</v>
      </c>
      <c r="B82" s="23" t="s">
        <v>4657</v>
      </c>
      <c r="C82" s="23" t="s">
        <v>68</v>
      </c>
      <c r="D82" s="23" t="s">
        <v>37</v>
      </c>
      <c r="E82" s="21" t="s">
        <v>73</v>
      </c>
      <c r="F82" s="21" t="s">
        <v>21</v>
      </c>
      <c r="G82" s="21" t="s">
        <v>8</v>
      </c>
      <c r="H82" s="23">
        <v>24.4</v>
      </c>
    </row>
    <row r="83" spans="1:8" ht="30">
      <c r="A83" s="33">
        <v>76</v>
      </c>
      <c r="B83" s="23" t="s">
        <v>4691</v>
      </c>
      <c r="C83" s="23" t="s">
        <v>721</v>
      </c>
      <c r="D83" s="23" t="s">
        <v>63</v>
      </c>
      <c r="E83" s="21" t="s">
        <v>73</v>
      </c>
      <c r="F83" s="21" t="s">
        <v>21</v>
      </c>
      <c r="G83" s="21" t="s">
        <v>8</v>
      </c>
      <c r="H83" s="33">
        <v>24.4</v>
      </c>
    </row>
    <row r="84" spans="1:8" ht="30">
      <c r="A84" s="33">
        <v>77</v>
      </c>
      <c r="B84" s="23" t="s">
        <v>4703</v>
      </c>
      <c r="C84" s="23" t="s">
        <v>217</v>
      </c>
      <c r="D84" s="23" t="s">
        <v>62</v>
      </c>
      <c r="E84" s="21" t="s">
        <v>73</v>
      </c>
      <c r="F84" s="21" t="s">
        <v>21</v>
      </c>
      <c r="G84" s="21" t="s">
        <v>8</v>
      </c>
      <c r="H84" s="33">
        <v>24.4</v>
      </c>
    </row>
    <row r="85" spans="1:8" ht="30">
      <c r="A85" s="33">
        <v>78</v>
      </c>
      <c r="B85" s="24" t="s">
        <v>4779</v>
      </c>
      <c r="C85" s="24" t="s">
        <v>244</v>
      </c>
      <c r="D85" s="24" t="s">
        <v>105</v>
      </c>
      <c r="E85" s="21" t="s">
        <v>73</v>
      </c>
      <c r="F85" s="21" t="s">
        <v>21</v>
      </c>
      <c r="G85" s="21" t="s">
        <v>8</v>
      </c>
      <c r="H85" s="27">
        <v>24.4</v>
      </c>
    </row>
    <row r="86" spans="1:8" ht="30">
      <c r="A86" s="33">
        <v>79</v>
      </c>
      <c r="B86" s="19" t="s">
        <v>4803</v>
      </c>
      <c r="C86" s="19" t="s">
        <v>34</v>
      </c>
      <c r="D86" s="19" t="s">
        <v>573</v>
      </c>
      <c r="E86" s="21" t="s">
        <v>73</v>
      </c>
      <c r="F86" s="21" t="s">
        <v>21</v>
      </c>
      <c r="G86" s="21" t="s">
        <v>8</v>
      </c>
      <c r="H86" s="27">
        <v>24.4</v>
      </c>
    </row>
    <row r="87" spans="1:8" ht="30">
      <c r="A87" s="33">
        <v>80</v>
      </c>
      <c r="B87" s="19" t="s">
        <v>4804</v>
      </c>
      <c r="C87" s="19" t="s">
        <v>825</v>
      </c>
      <c r="D87" s="19" t="s">
        <v>62</v>
      </c>
      <c r="E87" s="21" t="s">
        <v>73</v>
      </c>
      <c r="F87" s="21" t="s">
        <v>21</v>
      </c>
      <c r="G87" s="21" t="s">
        <v>8</v>
      </c>
      <c r="H87" s="27">
        <v>24.4</v>
      </c>
    </row>
    <row r="88" spans="1:8" ht="30">
      <c r="A88" s="33">
        <v>81</v>
      </c>
      <c r="B88" s="21" t="s">
        <v>4847</v>
      </c>
      <c r="C88" s="21" t="s">
        <v>427</v>
      </c>
      <c r="D88" s="21" t="s">
        <v>25</v>
      </c>
      <c r="E88" s="21" t="s">
        <v>73</v>
      </c>
      <c r="F88" s="21" t="s">
        <v>21</v>
      </c>
      <c r="G88" s="21" t="s">
        <v>8</v>
      </c>
      <c r="H88" s="27">
        <v>24.4</v>
      </c>
    </row>
    <row r="89" spans="1:8" ht="30">
      <c r="A89" s="33">
        <v>82</v>
      </c>
      <c r="B89" s="21" t="s">
        <v>4269</v>
      </c>
      <c r="C89" s="21" t="s">
        <v>65</v>
      </c>
      <c r="D89" s="21" t="s">
        <v>27</v>
      </c>
      <c r="E89" s="21" t="s">
        <v>73</v>
      </c>
      <c r="F89" s="21" t="s">
        <v>21</v>
      </c>
      <c r="G89" s="21" t="s">
        <v>8</v>
      </c>
      <c r="H89" s="27">
        <v>24.3</v>
      </c>
    </row>
    <row r="90" spans="1:8" ht="30">
      <c r="A90" s="33">
        <v>83</v>
      </c>
      <c r="B90" s="21" t="s">
        <v>2647</v>
      </c>
      <c r="C90" s="21" t="s">
        <v>387</v>
      </c>
      <c r="D90" s="21" t="s">
        <v>1215</v>
      </c>
      <c r="E90" s="21" t="s">
        <v>73</v>
      </c>
      <c r="F90" s="21" t="s">
        <v>21</v>
      </c>
      <c r="G90" s="21" t="s">
        <v>8</v>
      </c>
      <c r="H90" s="27">
        <v>24.3</v>
      </c>
    </row>
    <row r="91" spans="1:8" ht="30">
      <c r="A91" s="33">
        <v>84</v>
      </c>
      <c r="B91" s="21" t="s">
        <v>4270</v>
      </c>
      <c r="C91" s="21" t="s">
        <v>164</v>
      </c>
      <c r="D91" s="21" t="s">
        <v>50</v>
      </c>
      <c r="E91" s="21" t="s">
        <v>73</v>
      </c>
      <c r="F91" s="21" t="s">
        <v>21</v>
      </c>
      <c r="G91" s="21" t="s">
        <v>8</v>
      </c>
      <c r="H91" s="21">
        <v>24.3</v>
      </c>
    </row>
    <row r="92" spans="1:8" ht="30">
      <c r="A92" s="33">
        <v>85</v>
      </c>
      <c r="B92" s="21" t="s">
        <v>4271</v>
      </c>
      <c r="C92" s="21" t="s">
        <v>568</v>
      </c>
      <c r="D92" s="21" t="s">
        <v>37</v>
      </c>
      <c r="E92" s="21" t="s">
        <v>73</v>
      </c>
      <c r="F92" s="21" t="s">
        <v>21</v>
      </c>
      <c r="G92" s="21" t="s">
        <v>8</v>
      </c>
      <c r="H92" s="21">
        <v>24.3</v>
      </c>
    </row>
    <row r="93" spans="1:8" ht="30">
      <c r="A93" s="33">
        <v>86</v>
      </c>
      <c r="B93" s="21" t="s">
        <v>4272</v>
      </c>
      <c r="C93" s="21" t="s">
        <v>595</v>
      </c>
      <c r="D93" s="21" t="s">
        <v>49</v>
      </c>
      <c r="E93" s="21" t="s">
        <v>73</v>
      </c>
      <c r="F93" s="21" t="s">
        <v>21</v>
      </c>
      <c r="G93" s="21" t="s">
        <v>8</v>
      </c>
      <c r="H93" s="27">
        <v>24.3</v>
      </c>
    </row>
    <row r="94" spans="1:8" ht="30">
      <c r="A94" s="33">
        <v>87</v>
      </c>
      <c r="B94" s="23" t="s">
        <v>4697</v>
      </c>
      <c r="C94" s="23" t="s">
        <v>1083</v>
      </c>
      <c r="D94" s="23" t="s">
        <v>162</v>
      </c>
      <c r="E94" s="21" t="s">
        <v>73</v>
      </c>
      <c r="F94" s="21" t="s">
        <v>21</v>
      </c>
      <c r="G94" s="21" t="s">
        <v>8</v>
      </c>
      <c r="H94" s="33">
        <v>24.3</v>
      </c>
    </row>
    <row r="95" spans="1:8" ht="30">
      <c r="A95" s="33">
        <v>88</v>
      </c>
      <c r="B95" s="21" t="s">
        <v>866</v>
      </c>
      <c r="C95" s="21" t="s">
        <v>59</v>
      </c>
      <c r="D95" s="21" t="s">
        <v>124</v>
      </c>
      <c r="E95" s="21" t="s">
        <v>73</v>
      </c>
      <c r="F95" s="21" t="s">
        <v>21</v>
      </c>
      <c r="G95" s="21" t="s">
        <v>8</v>
      </c>
      <c r="H95" s="61">
        <v>24.3</v>
      </c>
    </row>
    <row r="96" spans="1:8" ht="30">
      <c r="A96" s="33">
        <v>89</v>
      </c>
      <c r="B96" s="21" t="s">
        <v>2779</v>
      </c>
      <c r="C96" s="21" t="s">
        <v>1166</v>
      </c>
      <c r="D96" s="21" t="s">
        <v>116</v>
      </c>
      <c r="E96" s="21" t="s">
        <v>73</v>
      </c>
      <c r="F96" s="21" t="s">
        <v>21</v>
      </c>
      <c r="G96" s="21" t="s">
        <v>8</v>
      </c>
      <c r="H96" s="27">
        <v>24.2</v>
      </c>
    </row>
    <row r="97" spans="1:8" ht="30">
      <c r="A97" s="33">
        <v>90</v>
      </c>
      <c r="B97" s="21" t="s">
        <v>4273</v>
      </c>
      <c r="C97" s="21" t="s">
        <v>387</v>
      </c>
      <c r="D97" s="21" t="s">
        <v>403</v>
      </c>
      <c r="E97" s="21" t="s">
        <v>73</v>
      </c>
      <c r="F97" s="21" t="s">
        <v>21</v>
      </c>
      <c r="G97" s="21" t="s">
        <v>8</v>
      </c>
      <c r="H97" s="21">
        <v>24.2</v>
      </c>
    </row>
    <row r="98" spans="1:8" ht="30">
      <c r="A98" s="33">
        <v>91</v>
      </c>
      <c r="B98" s="24" t="s">
        <v>4780</v>
      </c>
      <c r="C98" s="24" t="s">
        <v>244</v>
      </c>
      <c r="D98" s="24" t="s">
        <v>53</v>
      </c>
      <c r="E98" s="21" t="s">
        <v>73</v>
      </c>
      <c r="F98" s="21" t="s">
        <v>21</v>
      </c>
      <c r="G98" s="21" t="s">
        <v>8</v>
      </c>
      <c r="H98" s="33">
        <v>24.2</v>
      </c>
    </row>
    <row r="99" spans="1:8" ht="30">
      <c r="A99" s="33">
        <v>92</v>
      </c>
      <c r="B99" s="19" t="s">
        <v>759</v>
      </c>
      <c r="C99" s="19" t="s">
        <v>667</v>
      </c>
      <c r="D99" s="19" t="s">
        <v>40</v>
      </c>
      <c r="E99" s="21" t="s">
        <v>73</v>
      </c>
      <c r="F99" s="21" t="s">
        <v>21</v>
      </c>
      <c r="G99" s="21" t="s">
        <v>8</v>
      </c>
      <c r="H99" s="33">
        <v>24.2</v>
      </c>
    </row>
    <row r="100" spans="1:8" ht="30">
      <c r="A100" s="33">
        <v>93</v>
      </c>
      <c r="B100" s="19" t="s">
        <v>4848</v>
      </c>
      <c r="C100" s="21" t="s">
        <v>2201</v>
      </c>
      <c r="D100" s="21" t="s">
        <v>656</v>
      </c>
      <c r="E100" s="21" t="s">
        <v>73</v>
      </c>
      <c r="F100" s="21" t="s">
        <v>21</v>
      </c>
      <c r="G100" s="21" t="s">
        <v>8</v>
      </c>
      <c r="H100" s="27">
        <v>24.2</v>
      </c>
    </row>
    <row r="101" spans="1:8" ht="30">
      <c r="A101" s="33">
        <v>94</v>
      </c>
      <c r="B101" s="21" t="s">
        <v>494</v>
      </c>
      <c r="C101" s="21" t="s">
        <v>131</v>
      </c>
      <c r="D101" s="21" t="s">
        <v>60</v>
      </c>
      <c r="E101" s="21" t="s">
        <v>73</v>
      </c>
      <c r="F101" s="21" t="s">
        <v>21</v>
      </c>
      <c r="G101" s="21" t="s">
        <v>8</v>
      </c>
      <c r="H101" s="27">
        <v>24</v>
      </c>
    </row>
    <row r="102" spans="1:8" ht="30">
      <c r="A102" s="33">
        <v>95</v>
      </c>
      <c r="B102" s="21" t="s">
        <v>510</v>
      </c>
      <c r="C102" s="21" t="s">
        <v>74</v>
      </c>
      <c r="D102" s="21" t="s">
        <v>37</v>
      </c>
      <c r="E102" s="21" t="s">
        <v>73</v>
      </c>
      <c r="F102" s="21" t="s">
        <v>21</v>
      </c>
      <c r="G102" s="21" t="s">
        <v>8</v>
      </c>
      <c r="H102" s="27">
        <v>24</v>
      </c>
    </row>
    <row r="103" spans="1:8" ht="30">
      <c r="A103" s="33">
        <v>96</v>
      </c>
      <c r="B103" s="19" t="s">
        <v>559</v>
      </c>
      <c r="C103" s="21" t="s">
        <v>560</v>
      </c>
      <c r="D103" s="21" t="s">
        <v>561</v>
      </c>
      <c r="E103" s="21" t="s">
        <v>73</v>
      </c>
      <c r="F103" s="21" t="s">
        <v>21</v>
      </c>
      <c r="G103" s="21" t="s">
        <v>8</v>
      </c>
      <c r="H103" s="19">
        <v>24</v>
      </c>
    </row>
    <row r="104" spans="1:8" ht="30">
      <c r="A104" s="33">
        <v>97</v>
      </c>
      <c r="B104" s="21" t="s">
        <v>510</v>
      </c>
      <c r="C104" s="21" t="s">
        <v>74</v>
      </c>
      <c r="D104" s="21" t="s">
        <v>37</v>
      </c>
      <c r="E104" s="21" t="s">
        <v>73</v>
      </c>
      <c r="F104" s="21" t="s">
        <v>21</v>
      </c>
      <c r="G104" s="21" t="s">
        <v>8</v>
      </c>
      <c r="H104" s="27">
        <v>24</v>
      </c>
    </row>
    <row r="105" spans="1:8" ht="30">
      <c r="A105" s="33">
        <v>98</v>
      </c>
      <c r="B105" s="19" t="s">
        <v>559</v>
      </c>
      <c r="C105" s="21" t="s">
        <v>560</v>
      </c>
      <c r="D105" s="21" t="s">
        <v>561</v>
      </c>
      <c r="E105" s="21" t="s">
        <v>73</v>
      </c>
      <c r="F105" s="21" t="s">
        <v>21</v>
      </c>
      <c r="G105" s="21" t="s">
        <v>8</v>
      </c>
      <c r="H105" s="19">
        <v>24</v>
      </c>
    </row>
    <row r="106" spans="1:8" ht="30">
      <c r="A106" s="33">
        <v>99</v>
      </c>
      <c r="B106" s="21" t="s">
        <v>4274</v>
      </c>
      <c r="C106" s="21" t="s">
        <v>392</v>
      </c>
      <c r="D106" s="21" t="s">
        <v>40</v>
      </c>
      <c r="E106" s="21" t="s">
        <v>73</v>
      </c>
      <c r="F106" s="21" t="s">
        <v>21</v>
      </c>
      <c r="G106" s="21" t="s">
        <v>8</v>
      </c>
      <c r="H106" s="27">
        <v>24</v>
      </c>
    </row>
    <row r="107" spans="1:8" ht="30">
      <c r="A107" s="33">
        <v>100</v>
      </c>
      <c r="B107" s="21" t="s">
        <v>2065</v>
      </c>
      <c r="C107" s="21" t="s">
        <v>515</v>
      </c>
      <c r="D107" s="21" t="s">
        <v>204</v>
      </c>
      <c r="E107" s="21" t="s">
        <v>73</v>
      </c>
      <c r="F107" s="21" t="s">
        <v>21</v>
      </c>
      <c r="G107" s="21" t="s">
        <v>8</v>
      </c>
      <c r="H107" s="21">
        <v>24</v>
      </c>
    </row>
    <row r="108" spans="1:8" ht="30">
      <c r="A108" s="33">
        <v>101</v>
      </c>
      <c r="B108" s="21" t="s">
        <v>4275</v>
      </c>
      <c r="C108" s="21" t="s">
        <v>427</v>
      </c>
      <c r="D108" s="21" t="s">
        <v>66</v>
      </c>
      <c r="E108" s="21" t="s">
        <v>73</v>
      </c>
      <c r="F108" s="21" t="s">
        <v>21</v>
      </c>
      <c r="G108" s="21" t="s">
        <v>8</v>
      </c>
      <c r="H108" s="21">
        <v>24</v>
      </c>
    </row>
    <row r="109" spans="1:8" ht="30">
      <c r="A109" s="33">
        <v>102</v>
      </c>
      <c r="B109" s="21" t="s">
        <v>4557</v>
      </c>
      <c r="C109" s="21" t="s">
        <v>85</v>
      </c>
      <c r="D109" s="21" t="s">
        <v>2763</v>
      </c>
      <c r="E109" s="21" t="s">
        <v>73</v>
      </c>
      <c r="F109" s="21" t="s">
        <v>21</v>
      </c>
      <c r="G109" s="21" t="s">
        <v>8</v>
      </c>
      <c r="H109" s="27">
        <v>24</v>
      </c>
    </row>
    <row r="110" spans="1:8" ht="30">
      <c r="A110" s="33">
        <v>103</v>
      </c>
      <c r="B110" s="21" t="s">
        <v>2686</v>
      </c>
      <c r="C110" s="21" t="s">
        <v>472</v>
      </c>
      <c r="D110" s="21" t="s">
        <v>24</v>
      </c>
      <c r="E110" s="21" t="s">
        <v>73</v>
      </c>
      <c r="F110" s="21" t="s">
        <v>21</v>
      </c>
      <c r="G110" s="21" t="s">
        <v>8</v>
      </c>
      <c r="H110" s="27">
        <v>24</v>
      </c>
    </row>
    <row r="111" spans="1:8" ht="30">
      <c r="A111" s="33">
        <v>104</v>
      </c>
      <c r="B111" s="21" t="s">
        <v>3237</v>
      </c>
      <c r="C111" s="21" t="s">
        <v>439</v>
      </c>
      <c r="D111" s="21" t="s">
        <v>1952</v>
      </c>
      <c r="E111" s="21" t="s">
        <v>73</v>
      </c>
      <c r="F111" s="21" t="s">
        <v>21</v>
      </c>
      <c r="G111" s="21" t="s">
        <v>8</v>
      </c>
      <c r="H111" s="27">
        <v>24</v>
      </c>
    </row>
    <row r="112" spans="1:8" ht="30">
      <c r="A112" s="33">
        <v>105</v>
      </c>
      <c r="B112" s="23" t="s">
        <v>735</v>
      </c>
      <c r="C112" s="23" t="s">
        <v>214</v>
      </c>
      <c r="D112" s="23" t="s">
        <v>53</v>
      </c>
      <c r="E112" s="21" t="s">
        <v>73</v>
      </c>
      <c r="F112" s="21" t="s">
        <v>21</v>
      </c>
      <c r="G112" s="21" t="s">
        <v>8</v>
      </c>
      <c r="H112" s="33">
        <v>24</v>
      </c>
    </row>
    <row r="113" spans="1:8" ht="30">
      <c r="A113" s="33">
        <v>106</v>
      </c>
      <c r="B113" s="23" t="s">
        <v>4094</v>
      </c>
      <c r="C113" s="23" t="s">
        <v>1564</v>
      </c>
      <c r="D113" s="23" t="s">
        <v>40</v>
      </c>
      <c r="E113" s="21" t="s">
        <v>73</v>
      </c>
      <c r="F113" s="21" t="s">
        <v>21</v>
      </c>
      <c r="G113" s="21" t="s">
        <v>8</v>
      </c>
      <c r="H113" s="33">
        <v>24</v>
      </c>
    </row>
    <row r="114" spans="1:8" ht="30">
      <c r="A114" s="33">
        <v>107</v>
      </c>
      <c r="B114" s="19" t="s">
        <v>4805</v>
      </c>
      <c r="C114" s="19" t="s">
        <v>667</v>
      </c>
      <c r="D114" s="19" t="s">
        <v>272</v>
      </c>
      <c r="E114" s="21" t="s">
        <v>73</v>
      </c>
      <c r="F114" s="21" t="s">
        <v>21</v>
      </c>
      <c r="G114" s="21" t="s">
        <v>8</v>
      </c>
      <c r="H114" s="27">
        <v>24</v>
      </c>
    </row>
    <row r="115" spans="1:8" ht="30">
      <c r="A115" s="33">
        <v>108</v>
      </c>
      <c r="B115" s="21" t="s">
        <v>4849</v>
      </c>
      <c r="C115" s="21" t="s">
        <v>69</v>
      </c>
      <c r="D115" s="21" t="s">
        <v>24</v>
      </c>
      <c r="E115" s="21" t="s">
        <v>73</v>
      </c>
      <c r="F115" s="21" t="s">
        <v>21</v>
      </c>
      <c r="G115" s="21" t="s">
        <v>8</v>
      </c>
      <c r="H115" s="33">
        <v>24</v>
      </c>
    </row>
    <row r="116" spans="1:8" ht="30">
      <c r="A116" s="33">
        <v>109</v>
      </c>
      <c r="B116" s="21" t="s">
        <v>4276</v>
      </c>
      <c r="C116" s="21" t="s">
        <v>214</v>
      </c>
      <c r="D116" s="21" t="s">
        <v>37</v>
      </c>
      <c r="E116" s="21" t="s">
        <v>73</v>
      </c>
      <c r="F116" s="21" t="s">
        <v>21</v>
      </c>
      <c r="G116" s="21" t="s">
        <v>8</v>
      </c>
      <c r="H116" s="27">
        <v>23.9</v>
      </c>
    </row>
    <row r="117" spans="1:8" ht="30">
      <c r="A117" s="33">
        <v>110</v>
      </c>
      <c r="B117" s="21" t="s">
        <v>3131</v>
      </c>
      <c r="C117" s="21" t="s">
        <v>455</v>
      </c>
      <c r="D117" s="21" t="s">
        <v>195</v>
      </c>
      <c r="E117" s="21" t="s">
        <v>73</v>
      </c>
      <c r="F117" s="21" t="s">
        <v>21</v>
      </c>
      <c r="G117" s="21" t="s">
        <v>8</v>
      </c>
      <c r="H117" s="27">
        <v>23.9</v>
      </c>
    </row>
    <row r="118" spans="1:8" ht="30">
      <c r="A118" s="33">
        <v>111</v>
      </c>
      <c r="B118" s="21" t="s">
        <v>4277</v>
      </c>
      <c r="C118" s="21" t="s">
        <v>214</v>
      </c>
      <c r="D118" s="21" t="s">
        <v>573</v>
      </c>
      <c r="E118" s="21" t="s">
        <v>73</v>
      </c>
      <c r="F118" s="21" t="s">
        <v>21</v>
      </c>
      <c r="G118" s="21" t="s">
        <v>8</v>
      </c>
      <c r="H118" s="21">
        <v>23.9</v>
      </c>
    </row>
    <row r="119" spans="1:8" ht="30">
      <c r="A119" s="33">
        <v>112</v>
      </c>
      <c r="B119" s="21" t="s">
        <v>482</v>
      </c>
      <c r="C119" s="21" t="s">
        <v>214</v>
      </c>
      <c r="D119" s="21" t="s">
        <v>37</v>
      </c>
      <c r="E119" s="21" t="s">
        <v>73</v>
      </c>
      <c r="F119" s="21" t="s">
        <v>21</v>
      </c>
      <c r="G119" s="21" t="s">
        <v>8</v>
      </c>
      <c r="H119" s="27">
        <v>23.9</v>
      </c>
    </row>
    <row r="120" spans="1:8" ht="30">
      <c r="A120" s="33">
        <v>113</v>
      </c>
      <c r="B120" s="21" t="s">
        <v>1796</v>
      </c>
      <c r="C120" s="21" t="s">
        <v>61</v>
      </c>
      <c r="D120" s="21" t="s">
        <v>105</v>
      </c>
      <c r="E120" s="21" t="s">
        <v>73</v>
      </c>
      <c r="F120" s="21" t="s">
        <v>21</v>
      </c>
      <c r="G120" s="21" t="s">
        <v>8</v>
      </c>
      <c r="H120" s="21">
        <v>23.9</v>
      </c>
    </row>
    <row r="121" spans="1:8" ht="30">
      <c r="A121" s="33">
        <v>114</v>
      </c>
      <c r="B121" s="21" t="s">
        <v>546</v>
      </c>
      <c r="C121" s="21" t="s">
        <v>329</v>
      </c>
      <c r="D121" s="21" t="s">
        <v>45</v>
      </c>
      <c r="E121" s="21" t="s">
        <v>73</v>
      </c>
      <c r="F121" s="21" t="s">
        <v>21</v>
      </c>
      <c r="G121" s="21" t="s">
        <v>8</v>
      </c>
      <c r="H121" s="27">
        <v>23.9</v>
      </c>
    </row>
    <row r="122" spans="1:8" ht="30">
      <c r="A122" s="33">
        <v>115</v>
      </c>
      <c r="B122" s="21" t="s">
        <v>2776</v>
      </c>
      <c r="C122" s="21" t="s">
        <v>595</v>
      </c>
      <c r="D122" s="21" t="s">
        <v>198</v>
      </c>
      <c r="E122" s="21" t="s">
        <v>73</v>
      </c>
      <c r="F122" s="21" t="s">
        <v>21</v>
      </c>
      <c r="G122" s="21" t="s">
        <v>8</v>
      </c>
      <c r="H122" s="91">
        <v>23.9</v>
      </c>
    </row>
    <row r="123" spans="1:8" ht="30">
      <c r="A123" s="33">
        <v>116</v>
      </c>
      <c r="B123" s="21" t="s">
        <v>411</v>
      </c>
      <c r="C123" s="21" t="s">
        <v>325</v>
      </c>
      <c r="D123" s="21" t="s">
        <v>40</v>
      </c>
      <c r="E123" s="21" t="s">
        <v>73</v>
      </c>
      <c r="F123" s="21" t="s">
        <v>21</v>
      </c>
      <c r="G123" s="21" t="s">
        <v>8</v>
      </c>
      <c r="H123" s="27">
        <v>23.8</v>
      </c>
    </row>
    <row r="124" spans="1:8" ht="30">
      <c r="A124" s="33">
        <v>117</v>
      </c>
      <c r="B124" s="21" t="s">
        <v>847</v>
      </c>
      <c r="C124" s="21" t="s">
        <v>329</v>
      </c>
      <c r="D124" s="21" t="s">
        <v>146</v>
      </c>
      <c r="E124" s="21" t="s">
        <v>73</v>
      </c>
      <c r="F124" s="21" t="s">
        <v>21</v>
      </c>
      <c r="G124" s="21" t="s">
        <v>8</v>
      </c>
      <c r="H124" s="27">
        <v>23.8</v>
      </c>
    </row>
    <row r="125" spans="1:8" ht="30">
      <c r="A125" s="33">
        <v>118</v>
      </c>
      <c r="B125" s="21" t="s">
        <v>411</v>
      </c>
      <c r="C125" s="21" t="s">
        <v>325</v>
      </c>
      <c r="D125" s="21" t="s">
        <v>40</v>
      </c>
      <c r="E125" s="21" t="s">
        <v>73</v>
      </c>
      <c r="F125" s="21" t="s">
        <v>21</v>
      </c>
      <c r="G125" s="21" t="s">
        <v>8</v>
      </c>
      <c r="H125" s="27">
        <v>23.8</v>
      </c>
    </row>
    <row r="126" spans="1:8" ht="30">
      <c r="A126" s="33">
        <v>119</v>
      </c>
      <c r="B126" s="21" t="s">
        <v>847</v>
      </c>
      <c r="C126" s="21" t="s">
        <v>329</v>
      </c>
      <c r="D126" s="21" t="s">
        <v>146</v>
      </c>
      <c r="E126" s="21" t="s">
        <v>73</v>
      </c>
      <c r="F126" s="21" t="s">
        <v>21</v>
      </c>
      <c r="G126" s="21" t="s">
        <v>8</v>
      </c>
      <c r="H126" s="27">
        <v>23.8</v>
      </c>
    </row>
    <row r="127" spans="1:8" ht="30">
      <c r="A127" s="33">
        <v>120</v>
      </c>
      <c r="B127" s="21" t="s">
        <v>4278</v>
      </c>
      <c r="C127" s="21" t="s">
        <v>61</v>
      </c>
      <c r="D127" s="21" t="s">
        <v>44</v>
      </c>
      <c r="E127" s="21" t="s">
        <v>73</v>
      </c>
      <c r="F127" s="21" t="s">
        <v>21</v>
      </c>
      <c r="G127" s="21" t="s">
        <v>8</v>
      </c>
      <c r="H127" s="27">
        <v>23.8</v>
      </c>
    </row>
    <row r="128" spans="1:8" ht="30">
      <c r="A128" s="33">
        <v>121</v>
      </c>
      <c r="B128" s="21" t="s">
        <v>2800</v>
      </c>
      <c r="C128" s="21" t="s">
        <v>292</v>
      </c>
      <c r="D128" s="21" t="s">
        <v>40</v>
      </c>
      <c r="E128" s="21" t="s">
        <v>73</v>
      </c>
      <c r="F128" s="21" t="s">
        <v>21</v>
      </c>
      <c r="G128" s="21" t="s">
        <v>8</v>
      </c>
      <c r="H128" s="27">
        <v>23.8</v>
      </c>
    </row>
    <row r="129" spans="1:8" ht="30">
      <c r="A129" s="33">
        <v>122</v>
      </c>
      <c r="B129" s="21" t="s">
        <v>4279</v>
      </c>
      <c r="C129" s="21" t="s">
        <v>29</v>
      </c>
      <c r="D129" s="21" t="s">
        <v>62</v>
      </c>
      <c r="E129" s="21" t="s">
        <v>73</v>
      </c>
      <c r="F129" s="21" t="s">
        <v>21</v>
      </c>
      <c r="G129" s="21" t="s">
        <v>8</v>
      </c>
      <c r="H129" s="27">
        <v>23.8</v>
      </c>
    </row>
    <row r="130" spans="1:8" ht="30">
      <c r="A130" s="33">
        <v>123</v>
      </c>
      <c r="B130" s="21" t="s">
        <v>4280</v>
      </c>
      <c r="C130" s="21" t="s">
        <v>4281</v>
      </c>
      <c r="D130" s="21" t="s">
        <v>198</v>
      </c>
      <c r="E130" s="21" t="s">
        <v>73</v>
      </c>
      <c r="F130" s="21" t="s">
        <v>21</v>
      </c>
      <c r="G130" s="21" t="s">
        <v>8</v>
      </c>
      <c r="H130" s="21">
        <v>23.8</v>
      </c>
    </row>
    <row r="131" spans="1:8" ht="30">
      <c r="A131" s="33">
        <v>124</v>
      </c>
      <c r="B131" s="21" t="s">
        <v>4282</v>
      </c>
      <c r="C131" s="21" t="s">
        <v>329</v>
      </c>
      <c r="D131" s="21" t="s">
        <v>49</v>
      </c>
      <c r="E131" s="21" t="s">
        <v>73</v>
      </c>
      <c r="F131" s="21" t="s">
        <v>21</v>
      </c>
      <c r="G131" s="21" t="s">
        <v>8</v>
      </c>
      <c r="H131" s="21">
        <v>23.8</v>
      </c>
    </row>
    <row r="132" spans="1:8" ht="30">
      <c r="A132" s="33">
        <v>125</v>
      </c>
      <c r="B132" s="21" t="s">
        <v>2363</v>
      </c>
      <c r="C132" s="21" t="s">
        <v>39</v>
      </c>
      <c r="D132" s="21" t="s">
        <v>139</v>
      </c>
      <c r="E132" s="21" t="s">
        <v>73</v>
      </c>
      <c r="F132" s="21" t="s">
        <v>21</v>
      </c>
      <c r="G132" s="21" t="s">
        <v>8</v>
      </c>
      <c r="H132" s="21">
        <v>23.8</v>
      </c>
    </row>
    <row r="133" spans="1:8" ht="30">
      <c r="A133" s="33">
        <v>126</v>
      </c>
      <c r="B133" s="19" t="s">
        <v>4558</v>
      </c>
      <c r="C133" s="19" t="s">
        <v>4559</v>
      </c>
      <c r="D133" s="19" t="s">
        <v>3341</v>
      </c>
      <c r="E133" s="21" t="s">
        <v>73</v>
      </c>
      <c r="F133" s="21" t="s">
        <v>21</v>
      </c>
      <c r="G133" s="21" t="s">
        <v>8</v>
      </c>
      <c r="H133" s="27">
        <v>23.8</v>
      </c>
    </row>
    <row r="134" spans="1:8" ht="30">
      <c r="A134" s="33">
        <v>127</v>
      </c>
      <c r="B134" s="23" t="s">
        <v>4694</v>
      </c>
      <c r="C134" s="23" t="s">
        <v>316</v>
      </c>
      <c r="D134" s="23" t="s">
        <v>53</v>
      </c>
      <c r="E134" s="21" t="s">
        <v>73</v>
      </c>
      <c r="F134" s="21" t="s">
        <v>21</v>
      </c>
      <c r="G134" s="21" t="s">
        <v>8</v>
      </c>
      <c r="H134" s="33">
        <v>23.8</v>
      </c>
    </row>
    <row r="135" spans="1:8" ht="30">
      <c r="A135" s="33">
        <v>128</v>
      </c>
      <c r="B135" s="19" t="s">
        <v>4806</v>
      </c>
      <c r="C135" s="19" t="s">
        <v>65</v>
      </c>
      <c r="D135" s="19" t="s">
        <v>33</v>
      </c>
      <c r="E135" s="21" t="s">
        <v>73</v>
      </c>
      <c r="F135" s="21" t="s">
        <v>21</v>
      </c>
      <c r="G135" s="21" t="s">
        <v>8</v>
      </c>
      <c r="H135" s="33">
        <v>23.8</v>
      </c>
    </row>
    <row r="136" spans="1:8" ht="30">
      <c r="A136" s="33">
        <v>129</v>
      </c>
      <c r="B136" s="21" t="s">
        <v>4850</v>
      </c>
      <c r="C136" s="21" t="s">
        <v>1092</v>
      </c>
      <c r="D136" s="21" t="s">
        <v>37</v>
      </c>
      <c r="E136" s="21" t="s">
        <v>73</v>
      </c>
      <c r="F136" s="21" t="s">
        <v>21</v>
      </c>
      <c r="G136" s="21" t="s">
        <v>8</v>
      </c>
      <c r="H136" s="61">
        <v>23.8</v>
      </c>
    </row>
    <row r="137" spans="1:8" ht="30">
      <c r="A137" s="33">
        <v>130</v>
      </c>
      <c r="B137" s="21" t="s">
        <v>411</v>
      </c>
      <c r="C137" s="21" t="s">
        <v>325</v>
      </c>
      <c r="D137" s="21" t="s">
        <v>40</v>
      </c>
      <c r="E137" s="21" t="s">
        <v>73</v>
      </c>
      <c r="F137" s="21" t="s">
        <v>21</v>
      </c>
      <c r="G137" s="21" t="s">
        <v>8</v>
      </c>
      <c r="H137" s="27">
        <v>23.8</v>
      </c>
    </row>
    <row r="138" spans="1:8" ht="30">
      <c r="A138" s="33">
        <v>131</v>
      </c>
      <c r="B138" s="21" t="s">
        <v>4763</v>
      </c>
      <c r="C138" s="21" t="s">
        <v>83</v>
      </c>
      <c r="D138" s="21" t="s">
        <v>37</v>
      </c>
      <c r="E138" s="21" t="s">
        <v>73</v>
      </c>
      <c r="F138" s="21" t="s">
        <v>21</v>
      </c>
      <c r="G138" s="21" t="s">
        <v>8</v>
      </c>
      <c r="H138" s="27">
        <v>23.6</v>
      </c>
    </row>
    <row r="139" spans="1:8" ht="30">
      <c r="A139" s="33">
        <v>132</v>
      </c>
      <c r="B139" s="21" t="s">
        <v>4283</v>
      </c>
      <c r="C139" s="21" t="s">
        <v>521</v>
      </c>
      <c r="D139" s="21" t="s">
        <v>57</v>
      </c>
      <c r="E139" s="21" t="s">
        <v>73</v>
      </c>
      <c r="F139" s="21" t="s">
        <v>21</v>
      </c>
      <c r="G139" s="21" t="s">
        <v>8</v>
      </c>
      <c r="H139" s="27">
        <v>23.6</v>
      </c>
    </row>
    <row r="140" spans="1:8" ht="30">
      <c r="A140" s="33">
        <v>133</v>
      </c>
      <c r="B140" s="21" t="s">
        <v>4284</v>
      </c>
      <c r="C140" s="21" t="s">
        <v>1624</v>
      </c>
      <c r="D140" s="21" t="s">
        <v>42</v>
      </c>
      <c r="E140" s="21" t="s">
        <v>73</v>
      </c>
      <c r="F140" s="21" t="s">
        <v>21</v>
      </c>
      <c r="G140" s="21" t="s">
        <v>8</v>
      </c>
      <c r="H140" s="27">
        <v>23.6</v>
      </c>
    </row>
    <row r="141" spans="1:8" ht="30">
      <c r="A141" s="33">
        <v>134</v>
      </c>
      <c r="B141" s="21" t="s">
        <v>4285</v>
      </c>
      <c r="C141" s="21" t="s">
        <v>667</v>
      </c>
      <c r="D141" s="21" t="s">
        <v>40</v>
      </c>
      <c r="E141" s="21" t="s">
        <v>73</v>
      </c>
      <c r="F141" s="21" t="s">
        <v>21</v>
      </c>
      <c r="G141" s="21" t="s">
        <v>8</v>
      </c>
      <c r="H141" s="27">
        <v>23.6</v>
      </c>
    </row>
    <row r="142" spans="1:8" ht="30">
      <c r="A142" s="33">
        <v>135</v>
      </c>
      <c r="B142" s="23" t="s">
        <v>372</v>
      </c>
      <c r="C142" s="23" t="s">
        <v>667</v>
      </c>
      <c r="D142" s="23" t="s">
        <v>77</v>
      </c>
      <c r="E142" s="21" t="s">
        <v>73</v>
      </c>
      <c r="F142" s="21" t="s">
        <v>21</v>
      </c>
      <c r="G142" s="21" t="s">
        <v>8</v>
      </c>
      <c r="H142" s="33">
        <v>23.6</v>
      </c>
    </row>
    <row r="143" spans="1:8" ht="30">
      <c r="A143" s="33">
        <v>136</v>
      </c>
      <c r="B143" s="21" t="s">
        <v>3622</v>
      </c>
      <c r="C143" s="21" t="s">
        <v>52</v>
      </c>
      <c r="D143" s="21" t="s">
        <v>37</v>
      </c>
      <c r="E143" s="21" t="s">
        <v>73</v>
      </c>
      <c r="F143" s="21" t="s">
        <v>21</v>
      </c>
      <c r="G143" s="21" t="s">
        <v>8</v>
      </c>
      <c r="H143" s="27">
        <v>23.6</v>
      </c>
    </row>
    <row r="144" spans="1:8" ht="30">
      <c r="A144" s="33">
        <v>137</v>
      </c>
      <c r="B144" s="21" t="s">
        <v>4851</v>
      </c>
      <c r="C144" s="21" t="s">
        <v>61</v>
      </c>
      <c r="D144" s="21" t="s">
        <v>561</v>
      </c>
      <c r="E144" s="21" t="s">
        <v>73</v>
      </c>
      <c r="F144" s="21" t="s">
        <v>21</v>
      </c>
      <c r="G144" s="21" t="s">
        <v>8</v>
      </c>
      <c r="H144" s="91">
        <v>23.6</v>
      </c>
    </row>
    <row r="145" spans="1:8" ht="30">
      <c r="A145" s="33">
        <v>138</v>
      </c>
      <c r="B145" s="21" t="s">
        <v>2813</v>
      </c>
      <c r="C145" s="21" t="s">
        <v>704</v>
      </c>
      <c r="D145" s="21" t="s">
        <v>591</v>
      </c>
      <c r="E145" s="21" t="s">
        <v>73</v>
      </c>
      <c r="F145" s="21" t="s">
        <v>21</v>
      </c>
      <c r="G145" s="21" t="s">
        <v>8</v>
      </c>
      <c r="H145" s="91">
        <v>23.6</v>
      </c>
    </row>
    <row r="146" spans="1:8" ht="30">
      <c r="A146" s="33">
        <v>139</v>
      </c>
      <c r="B146" s="21" t="s">
        <v>4286</v>
      </c>
      <c r="C146" s="21" t="s">
        <v>59</v>
      </c>
      <c r="D146" s="21" t="s">
        <v>212</v>
      </c>
      <c r="E146" s="21" t="s">
        <v>73</v>
      </c>
      <c r="F146" s="21" t="s">
        <v>21</v>
      </c>
      <c r="G146" s="21" t="s">
        <v>8</v>
      </c>
      <c r="H146" s="27">
        <v>23.5</v>
      </c>
    </row>
    <row r="147" spans="1:8" ht="30">
      <c r="A147" s="33">
        <v>140</v>
      </c>
      <c r="B147" s="21" t="s">
        <v>4287</v>
      </c>
      <c r="C147" s="21" t="s">
        <v>329</v>
      </c>
      <c r="D147" s="21" t="s">
        <v>212</v>
      </c>
      <c r="E147" s="21" t="s">
        <v>73</v>
      </c>
      <c r="F147" s="21" t="s">
        <v>21</v>
      </c>
      <c r="G147" s="21" t="s">
        <v>8</v>
      </c>
      <c r="H147" s="27">
        <v>23.5</v>
      </c>
    </row>
    <row r="148" spans="1:8" ht="30">
      <c r="A148" s="33">
        <v>141</v>
      </c>
      <c r="B148" s="21" t="s">
        <v>1214</v>
      </c>
      <c r="C148" s="21" t="s">
        <v>400</v>
      </c>
      <c r="D148" s="21" t="s">
        <v>49</v>
      </c>
      <c r="E148" s="21" t="s">
        <v>73</v>
      </c>
      <c r="F148" s="21" t="s">
        <v>21</v>
      </c>
      <c r="G148" s="21" t="s">
        <v>8</v>
      </c>
      <c r="H148" s="21">
        <v>23.5</v>
      </c>
    </row>
    <row r="149" spans="1:8" ht="30">
      <c r="A149" s="33">
        <v>142</v>
      </c>
      <c r="B149" s="21" t="s">
        <v>4288</v>
      </c>
      <c r="C149" s="21" t="s">
        <v>74</v>
      </c>
      <c r="D149" s="21" t="s">
        <v>1952</v>
      </c>
      <c r="E149" s="21" t="s">
        <v>73</v>
      </c>
      <c r="F149" s="21" t="s">
        <v>21</v>
      </c>
      <c r="G149" s="21" t="s">
        <v>8</v>
      </c>
      <c r="H149" s="21">
        <v>23.5</v>
      </c>
    </row>
    <row r="150" spans="1:8" ht="30">
      <c r="A150" s="33">
        <v>143</v>
      </c>
      <c r="B150" s="21" t="s">
        <v>4289</v>
      </c>
      <c r="C150" s="21" t="s">
        <v>43</v>
      </c>
      <c r="D150" s="21" t="s">
        <v>24</v>
      </c>
      <c r="E150" s="21" t="s">
        <v>73</v>
      </c>
      <c r="F150" s="21" t="s">
        <v>21</v>
      </c>
      <c r="G150" s="21" t="s">
        <v>8</v>
      </c>
      <c r="H150" s="21">
        <v>23.5</v>
      </c>
    </row>
    <row r="151" spans="1:8" ht="30">
      <c r="A151" s="33">
        <v>144</v>
      </c>
      <c r="B151" s="21" t="s">
        <v>2189</v>
      </c>
      <c r="C151" s="21" t="s">
        <v>26</v>
      </c>
      <c r="D151" s="21" t="s">
        <v>146</v>
      </c>
      <c r="E151" s="21" t="s">
        <v>73</v>
      </c>
      <c r="F151" s="21" t="s">
        <v>21</v>
      </c>
      <c r="G151" s="21" t="s">
        <v>8</v>
      </c>
      <c r="H151" s="27">
        <v>23.5</v>
      </c>
    </row>
    <row r="152" spans="1:8" ht="30">
      <c r="A152" s="33">
        <v>145</v>
      </c>
      <c r="B152" s="21" t="s">
        <v>4724</v>
      </c>
      <c r="C152" s="21" t="s">
        <v>382</v>
      </c>
      <c r="D152" s="21" t="s">
        <v>146</v>
      </c>
      <c r="E152" s="21" t="s">
        <v>73</v>
      </c>
      <c r="F152" s="21" t="s">
        <v>21</v>
      </c>
      <c r="G152" s="21" t="s">
        <v>8</v>
      </c>
      <c r="H152" s="27">
        <v>23.5</v>
      </c>
    </row>
    <row r="153" spans="1:8" ht="30">
      <c r="A153" s="33">
        <v>146</v>
      </c>
      <c r="B153" s="21" t="s">
        <v>311</v>
      </c>
      <c r="C153" s="21" t="s">
        <v>312</v>
      </c>
      <c r="D153" s="21" t="s">
        <v>178</v>
      </c>
      <c r="E153" s="21" t="s">
        <v>73</v>
      </c>
      <c r="F153" s="21" t="s">
        <v>21</v>
      </c>
      <c r="G153" s="21" t="s">
        <v>8</v>
      </c>
      <c r="H153" s="27">
        <v>23.4</v>
      </c>
    </row>
    <row r="154" spans="1:8" ht="30">
      <c r="A154" s="33">
        <v>147</v>
      </c>
      <c r="B154" s="21" t="s">
        <v>311</v>
      </c>
      <c r="C154" s="21" t="s">
        <v>312</v>
      </c>
      <c r="D154" s="21" t="s">
        <v>178</v>
      </c>
      <c r="E154" s="21" t="s">
        <v>73</v>
      </c>
      <c r="F154" s="21" t="s">
        <v>21</v>
      </c>
      <c r="G154" s="21" t="s">
        <v>8</v>
      </c>
      <c r="H154" s="27">
        <v>23.4</v>
      </c>
    </row>
    <row r="155" spans="1:8" ht="30">
      <c r="A155" s="33">
        <v>148</v>
      </c>
      <c r="B155" s="21" t="s">
        <v>309</v>
      </c>
      <c r="C155" s="21" t="s">
        <v>310</v>
      </c>
      <c r="D155" s="21" t="s">
        <v>42</v>
      </c>
      <c r="E155" s="21" t="s">
        <v>73</v>
      </c>
      <c r="F155" s="21" t="s">
        <v>21</v>
      </c>
      <c r="G155" s="21" t="s">
        <v>8</v>
      </c>
      <c r="H155" s="27">
        <v>23.4</v>
      </c>
    </row>
    <row r="156" spans="1:8" ht="30">
      <c r="A156" s="33">
        <v>149</v>
      </c>
      <c r="B156" s="21" t="s">
        <v>848</v>
      </c>
      <c r="C156" s="21" t="s">
        <v>521</v>
      </c>
      <c r="D156" s="21" t="s">
        <v>198</v>
      </c>
      <c r="E156" s="21" t="s">
        <v>73</v>
      </c>
      <c r="F156" s="21" t="s">
        <v>21</v>
      </c>
      <c r="G156" s="21" t="s">
        <v>8</v>
      </c>
      <c r="H156" s="27">
        <v>23.4</v>
      </c>
    </row>
    <row r="157" spans="1:8" ht="30">
      <c r="A157" s="33">
        <v>150</v>
      </c>
      <c r="B157" s="21" t="s">
        <v>309</v>
      </c>
      <c r="C157" s="21" t="s">
        <v>310</v>
      </c>
      <c r="D157" s="21" t="s">
        <v>42</v>
      </c>
      <c r="E157" s="21" t="s">
        <v>73</v>
      </c>
      <c r="F157" s="21" t="s">
        <v>21</v>
      </c>
      <c r="G157" s="21" t="s">
        <v>8</v>
      </c>
      <c r="H157" s="27">
        <v>23.4</v>
      </c>
    </row>
    <row r="158" spans="1:8" ht="30">
      <c r="A158" s="33">
        <v>151</v>
      </c>
      <c r="B158" s="21" t="s">
        <v>848</v>
      </c>
      <c r="C158" s="21" t="s">
        <v>521</v>
      </c>
      <c r="D158" s="21" t="s">
        <v>198</v>
      </c>
      <c r="E158" s="21" t="s">
        <v>73</v>
      </c>
      <c r="F158" s="21" t="s">
        <v>21</v>
      </c>
      <c r="G158" s="21" t="s">
        <v>8</v>
      </c>
      <c r="H158" s="27">
        <v>23.4</v>
      </c>
    </row>
    <row r="159" spans="1:8" ht="30">
      <c r="A159" s="33">
        <v>152</v>
      </c>
      <c r="B159" s="21" t="s">
        <v>4290</v>
      </c>
      <c r="C159" s="21" t="s">
        <v>292</v>
      </c>
      <c r="D159" s="21" t="s">
        <v>124</v>
      </c>
      <c r="E159" s="21" t="s">
        <v>73</v>
      </c>
      <c r="F159" s="21" t="s">
        <v>21</v>
      </c>
      <c r="G159" s="21" t="s">
        <v>8</v>
      </c>
      <c r="H159" s="27">
        <v>23.4</v>
      </c>
    </row>
    <row r="160" spans="1:8" ht="30">
      <c r="A160" s="33">
        <v>153</v>
      </c>
      <c r="B160" s="21" t="s">
        <v>4291</v>
      </c>
      <c r="C160" s="21" t="s">
        <v>318</v>
      </c>
      <c r="D160" s="21" t="s">
        <v>198</v>
      </c>
      <c r="E160" s="21" t="s">
        <v>73</v>
      </c>
      <c r="F160" s="21" t="s">
        <v>21</v>
      </c>
      <c r="G160" s="21" t="s">
        <v>8</v>
      </c>
      <c r="H160" s="27">
        <v>23.4</v>
      </c>
    </row>
    <row r="161" spans="1:8" ht="30">
      <c r="A161" s="33">
        <v>154</v>
      </c>
      <c r="B161" s="21" t="s">
        <v>4292</v>
      </c>
      <c r="C161" s="21" t="s">
        <v>65</v>
      </c>
      <c r="D161" s="21" t="s">
        <v>212</v>
      </c>
      <c r="E161" s="21" t="s">
        <v>73</v>
      </c>
      <c r="F161" s="21" t="s">
        <v>21</v>
      </c>
      <c r="G161" s="21" t="s">
        <v>8</v>
      </c>
      <c r="H161" s="21">
        <v>23.4</v>
      </c>
    </row>
    <row r="162" spans="1:8" ht="30">
      <c r="A162" s="33">
        <v>155</v>
      </c>
      <c r="B162" s="21" t="s">
        <v>4293</v>
      </c>
      <c r="C162" s="21" t="s">
        <v>59</v>
      </c>
      <c r="D162" s="21" t="s">
        <v>49</v>
      </c>
      <c r="E162" s="21" t="s">
        <v>73</v>
      </c>
      <c r="F162" s="21" t="s">
        <v>21</v>
      </c>
      <c r="G162" s="21" t="s">
        <v>8</v>
      </c>
      <c r="H162" s="21">
        <v>23.4</v>
      </c>
    </row>
    <row r="163" spans="1:8" ht="30">
      <c r="A163" s="33">
        <v>156</v>
      </c>
      <c r="B163" s="21" t="s">
        <v>2415</v>
      </c>
      <c r="C163" s="21" t="s">
        <v>74</v>
      </c>
      <c r="D163" s="21" t="s">
        <v>53</v>
      </c>
      <c r="E163" s="21" t="s">
        <v>73</v>
      </c>
      <c r="F163" s="21" t="s">
        <v>21</v>
      </c>
      <c r="G163" s="21" t="s">
        <v>8</v>
      </c>
      <c r="H163" s="27">
        <v>23.4</v>
      </c>
    </row>
    <row r="164" spans="1:8" ht="30">
      <c r="A164" s="33">
        <v>157</v>
      </c>
      <c r="B164" s="21" t="s">
        <v>4294</v>
      </c>
      <c r="C164" s="21" t="s">
        <v>41</v>
      </c>
      <c r="D164" s="21" t="s">
        <v>49</v>
      </c>
      <c r="E164" s="21" t="s">
        <v>73</v>
      </c>
      <c r="F164" s="21" t="s">
        <v>21</v>
      </c>
      <c r="G164" s="21" t="s">
        <v>8</v>
      </c>
      <c r="H164" s="21">
        <v>23.4</v>
      </c>
    </row>
    <row r="165" spans="1:8" ht="30">
      <c r="A165" s="33">
        <v>158</v>
      </c>
      <c r="B165" s="21" t="s">
        <v>371</v>
      </c>
      <c r="C165" s="21" t="s">
        <v>455</v>
      </c>
      <c r="D165" s="21" t="s">
        <v>71</v>
      </c>
      <c r="E165" s="21" t="s">
        <v>73</v>
      </c>
      <c r="F165" s="21" t="s">
        <v>21</v>
      </c>
      <c r="G165" s="21" t="s">
        <v>8</v>
      </c>
      <c r="H165" s="21">
        <v>23.4</v>
      </c>
    </row>
    <row r="166" spans="1:8" ht="30">
      <c r="A166" s="33">
        <v>159</v>
      </c>
      <c r="B166" s="21" t="s">
        <v>4295</v>
      </c>
      <c r="C166" s="21" t="s">
        <v>48</v>
      </c>
      <c r="D166" s="21" t="s">
        <v>33</v>
      </c>
      <c r="E166" s="21" t="s">
        <v>73</v>
      </c>
      <c r="F166" s="21" t="s">
        <v>21</v>
      </c>
      <c r="G166" s="21" t="s">
        <v>8</v>
      </c>
      <c r="H166" s="27">
        <v>23.4</v>
      </c>
    </row>
    <row r="167" spans="1:8" ht="30">
      <c r="A167" s="33">
        <v>160</v>
      </c>
      <c r="B167" s="21" t="s">
        <v>4560</v>
      </c>
      <c r="C167" s="21" t="s">
        <v>329</v>
      </c>
      <c r="D167" s="21" t="s">
        <v>77</v>
      </c>
      <c r="E167" s="21" t="s">
        <v>73</v>
      </c>
      <c r="F167" s="21" t="s">
        <v>21</v>
      </c>
      <c r="G167" s="21" t="s">
        <v>8</v>
      </c>
      <c r="H167" s="27">
        <v>23.4</v>
      </c>
    </row>
    <row r="168" spans="1:8" ht="30">
      <c r="A168" s="33">
        <v>161</v>
      </c>
      <c r="B168" s="23" t="s">
        <v>4717</v>
      </c>
      <c r="C168" s="23" t="s">
        <v>214</v>
      </c>
      <c r="D168" s="23" t="s">
        <v>53</v>
      </c>
      <c r="E168" s="21" t="s">
        <v>73</v>
      </c>
      <c r="F168" s="21" t="s">
        <v>21</v>
      </c>
      <c r="G168" s="21" t="s">
        <v>8</v>
      </c>
      <c r="H168" s="33">
        <v>23.4</v>
      </c>
    </row>
    <row r="169" spans="1:8" ht="30">
      <c r="A169" s="33">
        <v>162</v>
      </c>
      <c r="B169" s="21" t="s">
        <v>4852</v>
      </c>
      <c r="C169" s="21" t="s">
        <v>2699</v>
      </c>
      <c r="D169" s="21" t="s">
        <v>105</v>
      </c>
      <c r="E169" s="21" t="s">
        <v>73</v>
      </c>
      <c r="F169" s="21" t="s">
        <v>21</v>
      </c>
      <c r="G169" s="21" t="s">
        <v>8</v>
      </c>
      <c r="H169" s="61">
        <v>23.4</v>
      </c>
    </row>
    <row r="170" spans="1:8" ht="30">
      <c r="A170" s="33">
        <v>163</v>
      </c>
      <c r="B170" s="21" t="s">
        <v>4853</v>
      </c>
      <c r="C170" s="21" t="s">
        <v>423</v>
      </c>
      <c r="D170" s="21" t="s">
        <v>49</v>
      </c>
      <c r="E170" s="21" t="s">
        <v>73</v>
      </c>
      <c r="F170" s="21" t="s">
        <v>21</v>
      </c>
      <c r="G170" s="21" t="s">
        <v>8</v>
      </c>
      <c r="H170" s="91">
        <v>23.4</v>
      </c>
    </row>
    <row r="171" spans="1:8" ht="30">
      <c r="A171" s="33">
        <v>164</v>
      </c>
      <c r="B171" s="21" t="s">
        <v>405</v>
      </c>
      <c r="C171" s="21" t="s">
        <v>74</v>
      </c>
      <c r="D171" s="21" t="s">
        <v>139</v>
      </c>
      <c r="E171" s="21" t="s">
        <v>73</v>
      </c>
      <c r="F171" s="21" t="s">
        <v>21</v>
      </c>
      <c r="G171" s="21" t="s">
        <v>8</v>
      </c>
      <c r="H171" s="27">
        <v>23.3</v>
      </c>
    </row>
    <row r="172" spans="1:8" ht="30">
      <c r="A172" s="33">
        <v>165</v>
      </c>
      <c r="B172" s="21" t="s">
        <v>405</v>
      </c>
      <c r="C172" s="21" t="s">
        <v>74</v>
      </c>
      <c r="D172" s="21" t="s">
        <v>139</v>
      </c>
      <c r="E172" s="21" t="s">
        <v>73</v>
      </c>
      <c r="F172" s="21" t="s">
        <v>21</v>
      </c>
      <c r="G172" s="21" t="s">
        <v>8</v>
      </c>
      <c r="H172" s="27">
        <v>23.3</v>
      </c>
    </row>
    <row r="173" spans="1:8" ht="30">
      <c r="A173" s="33">
        <v>166</v>
      </c>
      <c r="B173" s="21" t="s">
        <v>1469</v>
      </c>
      <c r="C173" s="21" t="s">
        <v>214</v>
      </c>
      <c r="D173" s="21" t="s">
        <v>71</v>
      </c>
      <c r="E173" s="21" t="s">
        <v>73</v>
      </c>
      <c r="F173" s="21" t="s">
        <v>21</v>
      </c>
      <c r="G173" s="21" t="s">
        <v>8</v>
      </c>
      <c r="H173" s="27">
        <v>23.3</v>
      </c>
    </row>
    <row r="174" spans="1:8" ht="30">
      <c r="A174" s="33">
        <v>167</v>
      </c>
      <c r="B174" s="21" t="s">
        <v>4296</v>
      </c>
      <c r="C174" s="21" t="s">
        <v>58</v>
      </c>
      <c r="D174" s="21" t="s">
        <v>105</v>
      </c>
      <c r="E174" s="21" t="s">
        <v>73</v>
      </c>
      <c r="F174" s="21" t="s">
        <v>21</v>
      </c>
      <c r="G174" s="21" t="s">
        <v>8</v>
      </c>
      <c r="H174" s="27">
        <v>23.3</v>
      </c>
    </row>
    <row r="175" spans="1:8" ht="30">
      <c r="A175" s="33">
        <v>168</v>
      </c>
      <c r="B175" s="21" t="s">
        <v>1896</v>
      </c>
      <c r="C175" s="21" t="s">
        <v>392</v>
      </c>
      <c r="D175" s="21" t="s">
        <v>40</v>
      </c>
      <c r="E175" s="21" t="s">
        <v>73</v>
      </c>
      <c r="F175" s="21" t="s">
        <v>21</v>
      </c>
      <c r="G175" s="21" t="s">
        <v>8</v>
      </c>
      <c r="H175" s="21">
        <v>23.3</v>
      </c>
    </row>
    <row r="176" spans="1:8" ht="30">
      <c r="A176" s="33">
        <v>169</v>
      </c>
      <c r="B176" s="21" t="s">
        <v>221</v>
      </c>
      <c r="C176" s="21" t="s">
        <v>4297</v>
      </c>
      <c r="D176" s="21" t="s">
        <v>4298</v>
      </c>
      <c r="E176" s="21" t="s">
        <v>73</v>
      </c>
      <c r="F176" s="21" t="s">
        <v>21</v>
      </c>
      <c r="G176" s="21" t="s">
        <v>8</v>
      </c>
      <c r="H176" s="21">
        <v>23.3</v>
      </c>
    </row>
    <row r="177" spans="1:8" ht="30">
      <c r="A177" s="33">
        <v>170</v>
      </c>
      <c r="B177" s="21" t="s">
        <v>405</v>
      </c>
      <c r="C177" s="21" t="s">
        <v>74</v>
      </c>
      <c r="D177" s="21" t="s">
        <v>139</v>
      </c>
      <c r="E177" s="21" t="s">
        <v>73</v>
      </c>
      <c r="F177" s="21" t="s">
        <v>21</v>
      </c>
      <c r="G177" s="21" t="s">
        <v>8</v>
      </c>
      <c r="H177" s="27">
        <v>23.3</v>
      </c>
    </row>
    <row r="178" spans="1:8" ht="30">
      <c r="A178" s="33">
        <v>171</v>
      </c>
      <c r="B178" s="21" t="s">
        <v>4764</v>
      </c>
      <c r="C178" s="21" t="s">
        <v>4765</v>
      </c>
      <c r="D178" s="21" t="s">
        <v>204</v>
      </c>
      <c r="E178" s="21" t="s">
        <v>73</v>
      </c>
      <c r="F178" s="21" t="s">
        <v>21</v>
      </c>
      <c r="G178" s="21" t="s">
        <v>8</v>
      </c>
      <c r="H178" s="27">
        <v>23.2</v>
      </c>
    </row>
    <row r="179" spans="1:8" ht="30">
      <c r="A179" s="33">
        <v>172</v>
      </c>
      <c r="B179" s="21" t="s">
        <v>4299</v>
      </c>
      <c r="C179" s="21" t="s">
        <v>417</v>
      </c>
      <c r="D179" s="21" t="s">
        <v>212</v>
      </c>
      <c r="E179" s="21" t="s">
        <v>73</v>
      </c>
      <c r="F179" s="21" t="s">
        <v>21</v>
      </c>
      <c r="G179" s="21" t="s">
        <v>8</v>
      </c>
      <c r="H179" s="27">
        <v>23.2</v>
      </c>
    </row>
    <row r="180" spans="1:8" ht="30">
      <c r="A180" s="33">
        <v>173</v>
      </c>
      <c r="B180" s="21" t="s">
        <v>4300</v>
      </c>
      <c r="C180" s="21" t="s">
        <v>46</v>
      </c>
      <c r="D180" s="21" t="s">
        <v>561</v>
      </c>
      <c r="E180" s="21" t="s">
        <v>73</v>
      </c>
      <c r="F180" s="21" t="s">
        <v>21</v>
      </c>
      <c r="G180" s="21" t="s">
        <v>8</v>
      </c>
      <c r="H180" s="21">
        <v>23.2</v>
      </c>
    </row>
    <row r="181" spans="1:8" ht="30">
      <c r="A181" s="33">
        <v>174</v>
      </c>
      <c r="B181" s="21" t="s">
        <v>4301</v>
      </c>
      <c r="C181" s="21" t="s">
        <v>59</v>
      </c>
      <c r="D181" s="21" t="s">
        <v>621</v>
      </c>
      <c r="E181" s="21" t="s">
        <v>73</v>
      </c>
      <c r="F181" s="21" t="s">
        <v>21</v>
      </c>
      <c r="G181" s="21" t="s">
        <v>8</v>
      </c>
      <c r="H181" s="21">
        <v>23.2</v>
      </c>
    </row>
    <row r="182" spans="1:8" ht="30">
      <c r="A182" s="33">
        <v>175</v>
      </c>
      <c r="B182" s="21" t="s">
        <v>735</v>
      </c>
      <c r="C182" s="21" t="s">
        <v>34</v>
      </c>
      <c r="D182" s="21" t="s">
        <v>50</v>
      </c>
      <c r="E182" s="21" t="s">
        <v>73</v>
      </c>
      <c r="F182" s="21" t="s">
        <v>21</v>
      </c>
      <c r="G182" s="21" t="s">
        <v>8</v>
      </c>
      <c r="H182" s="21">
        <v>23.2</v>
      </c>
    </row>
    <row r="183" spans="1:8" ht="30">
      <c r="A183" s="33">
        <v>176</v>
      </c>
      <c r="B183" s="21" t="s">
        <v>4302</v>
      </c>
      <c r="C183" s="21" t="s">
        <v>48</v>
      </c>
      <c r="D183" s="21" t="s">
        <v>27</v>
      </c>
      <c r="E183" s="21" t="s">
        <v>73</v>
      </c>
      <c r="F183" s="21" t="s">
        <v>21</v>
      </c>
      <c r="G183" s="21" t="s">
        <v>8</v>
      </c>
      <c r="H183" s="21">
        <v>23.2</v>
      </c>
    </row>
    <row r="184" spans="1:8" ht="30">
      <c r="A184" s="33">
        <v>177</v>
      </c>
      <c r="B184" s="21" t="s">
        <v>4561</v>
      </c>
      <c r="C184" s="21" t="s">
        <v>58</v>
      </c>
      <c r="D184" s="21" t="s">
        <v>561</v>
      </c>
      <c r="E184" s="21" t="s">
        <v>73</v>
      </c>
      <c r="F184" s="21" t="s">
        <v>21</v>
      </c>
      <c r="G184" s="21" t="s">
        <v>8</v>
      </c>
      <c r="H184" s="27">
        <v>23.2</v>
      </c>
    </row>
    <row r="185" spans="1:8" ht="30">
      <c r="A185" s="33">
        <v>178</v>
      </c>
      <c r="B185" s="23" t="s">
        <v>4704</v>
      </c>
      <c r="C185" s="23" t="s">
        <v>568</v>
      </c>
      <c r="D185" s="23" t="s">
        <v>37</v>
      </c>
      <c r="E185" s="21" t="s">
        <v>73</v>
      </c>
      <c r="F185" s="21" t="s">
        <v>21</v>
      </c>
      <c r="G185" s="21" t="s">
        <v>8</v>
      </c>
      <c r="H185" s="33">
        <v>23.2</v>
      </c>
    </row>
    <row r="186" spans="1:8" ht="30">
      <c r="A186" s="33">
        <v>179</v>
      </c>
      <c r="B186" s="21" t="s">
        <v>4744</v>
      </c>
      <c r="C186" s="21" t="s">
        <v>3360</v>
      </c>
      <c r="D186" s="21" t="s">
        <v>895</v>
      </c>
      <c r="E186" s="21" t="s">
        <v>73</v>
      </c>
      <c r="F186" s="21" t="s">
        <v>21</v>
      </c>
      <c r="G186" s="21" t="s">
        <v>8</v>
      </c>
      <c r="H186" s="27">
        <v>23.2</v>
      </c>
    </row>
    <row r="187" spans="1:8" ht="30">
      <c r="A187" s="33">
        <v>180</v>
      </c>
      <c r="B187" s="21" t="s">
        <v>3536</v>
      </c>
      <c r="C187" s="21" t="s">
        <v>65</v>
      </c>
      <c r="D187" s="21" t="s">
        <v>40</v>
      </c>
      <c r="E187" s="21" t="s">
        <v>73</v>
      </c>
      <c r="F187" s="21" t="s">
        <v>21</v>
      </c>
      <c r="G187" s="21" t="s">
        <v>8</v>
      </c>
      <c r="H187" s="91">
        <v>23.2</v>
      </c>
    </row>
    <row r="188" spans="1:8" ht="30">
      <c r="A188" s="33">
        <v>181</v>
      </c>
      <c r="B188" s="21" t="s">
        <v>4562</v>
      </c>
      <c r="C188" s="21" t="s">
        <v>301</v>
      </c>
      <c r="D188" s="21" t="s">
        <v>63</v>
      </c>
      <c r="E188" s="21" t="s">
        <v>73</v>
      </c>
      <c r="F188" s="21" t="s">
        <v>21</v>
      </c>
      <c r="G188" s="21" t="s">
        <v>8</v>
      </c>
      <c r="H188" s="27">
        <v>23.1</v>
      </c>
    </row>
    <row r="189" spans="1:8" ht="30">
      <c r="A189" s="33">
        <v>182</v>
      </c>
      <c r="B189" s="21" t="s">
        <v>4563</v>
      </c>
      <c r="C189" s="21" t="s">
        <v>154</v>
      </c>
      <c r="D189" s="21" t="s">
        <v>162</v>
      </c>
      <c r="E189" s="21" t="s">
        <v>73</v>
      </c>
      <c r="F189" s="21" t="s">
        <v>21</v>
      </c>
      <c r="G189" s="21" t="s">
        <v>8</v>
      </c>
      <c r="H189" s="27">
        <v>23.1</v>
      </c>
    </row>
    <row r="190" spans="1:8" ht="30">
      <c r="A190" s="33">
        <v>183</v>
      </c>
      <c r="B190" s="23" t="s">
        <v>3981</v>
      </c>
      <c r="C190" s="23" t="s">
        <v>554</v>
      </c>
      <c r="D190" s="23" t="s">
        <v>77</v>
      </c>
      <c r="E190" s="21" t="s">
        <v>73</v>
      </c>
      <c r="F190" s="21" t="s">
        <v>21</v>
      </c>
      <c r="G190" s="21" t="s">
        <v>8</v>
      </c>
      <c r="H190" s="33">
        <v>23.1</v>
      </c>
    </row>
    <row r="191" spans="1:8" ht="30">
      <c r="A191" s="33">
        <v>184</v>
      </c>
      <c r="B191" s="23" t="s">
        <v>2521</v>
      </c>
      <c r="C191" s="23" t="s">
        <v>39</v>
      </c>
      <c r="D191" s="23" t="s">
        <v>62</v>
      </c>
      <c r="E191" s="21" t="s">
        <v>73</v>
      </c>
      <c r="F191" s="21" t="s">
        <v>21</v>
      </c>
      <c r="G191" s="21" t="s">
        <v>8</v>
      </c>
      <c r="H191" s="33">
        <v>23.1</v>
      </c>
    </row>
    <row r="192" spans="1:8" ht="30">
      <c r="A192" s="33">
        <v>185</v>
      </c>
      <c r="B192" s="19" t="s">
        <v>4807</v>
      </c>
      <c r="C192" s="19" t="s">
        <v>48</v>
      </c>
      <c r="D192" s="19" t="s">
        <v>835</v>
      </c>
      <c r="E192" s="21" t="s">
        <v>73</v>
      </c>
      <c r="F192" s="21" t="s">
        <v>21</v>
      </c>
      <c r="G192" s="21" t="s">
        <v>8</v>
      </c>
      <c r="H192" s="27">
        <v>23.1</v>
      </c>
    </row>
    <row r="193" spans="1:8" ht="30">
      <c r="A193" s="33">
        <v>186</v>
      </c>
      <c r="B193" s="21" t="s">
        <v>538</v>
      </c>
      <c r="C193" s="21" t="s">
        <v>74</v>
      </c>
      <c r="D193" s="21" t="s">
        <v>71</v>
      </c>
      <c r="E193" s="21" t="s">
        <v>73</v>
      </c>
      <c r="F193" s="21" t="s">
        <v>21</v>
      </c>
      <c r="G193" s="21" t="s">
        <v>8</v>
      </c>
      <c r="H193" s="27">
        <v>23</v>
      </c>
    </row>
    <row r="194" spans="1:8" ht="30">
      <c r="A194" s="33">
        <v>187</v>
      </c>
      <c r="B194" s="21" t="s">
        <v>798</v>
      </c>
      <c r="C194" s="21" t="s">
        <v>29</v>
      </c>
      <c r="D194" s="21" t="s">
        <v>105</v>
      </c>
      <c r="E194" s="21" t="s">
        <v>73</v>
      </c>
      <c r="F194" s="21" t="s">
        <v>21</v>
      </c>
      <c r="G194" s="21" t="s">
        <v>8</v>
      </c>
      <c r="H194" s="21">
        <v>23</v>
      </c>
    </row>
    <row r="195" spans="1:8" ht="30">
      <c r="A195" s="33">
        <v>188</v>
      </c>
      <c r="B195" s="21" t="s">
        <v>799</v>
      </c>
      <c r="C195" s="21" t="s">
        <v>38</v>
      </c>
      <c r="D195" s="21" t="s">
        <v>81</v>
      </c>
      <c r="E195" s="21" t="s">
        <v>73</v>
      </c>
      <c r="F195" s="21" t="s">
        <v>21</v>
      </c>
      <c r="G195" s="21" t="s">
        <v>8</v>
      </c>
      <c r="H195" s="21">
        <v>23</v>
      </c>
    </row>
    <row r="196" spans="1:8" ht="30">
      <c r="A196" s="33">
        <v>189</v>
      </c>
      <c r="B196" s="21" t="s">
        <v>538</v>
      </c>
      <c r="C196" s="21" t="s">
        <v>74</v>
      </c>
      <c r="D196" s="21" t="s">
        <v>71</v>
      </c>
      <c r="E196" s="21" t="s">
        <v>73</v>
      </c>
      <c r="F196" s="21" t="s">
        <v>21</v>
      </c>
      <c r="G196" s="21" t="s">
        <v>8</v>
      </c>
      <c r="H196" s="27">
        <v>23</v>
      </c>
    </row>
    <row r="197" spans="1:8" ht="30">
      <c r="A197" s="33">
        <v>190</v>
      </c>
      <c r="B197" s="21" t="s">
        <v>798</v>
      </c>
      <c r="C197" s="21" t="s">
        <v>29</v>
      </c>
      <c r="D197" s="21" t="s">
        <v>105</v>
      </c>
      <c r="E197" s="21" t="s">
        <v>73</v>
      </c>
      <c r="F197" s="21" t="s">
        <v>21</v>
      </c>
      <c r="G197" s="21" t="s">
        <v>8</v>
      </c>
      <c r="H197" s="21">
        <v>23</v>
      </c>
    </row>
    <row r="198" spans="1:8" ht="30">
      <c r="A198" s="33">
        <v>191</v>
      </c>
      <c r="B198" s="21" t="s">
        <v>799</v>
      </c>
      <c r="C198" s="21" t="s">
        <v>38</v>
      </c>
      <c r="D198" s="21" t="s">
        <v>81</v>
      </c>
      <c r="E198" s="21" t="s">
        <v>73</v>
      </c>
      <c r="F198" s="21" t="s">
        <v>21</v>
      </c>
      <c r="G198" s="21" t="s">
        <v>8</v>
      </c>
      <c r="H198" s="21">
        <v>23</v>
      </c>
    </row>
    <row r="199" spans="1:8" ht="30">
      <c r="A199" s="33">
        <v>192</v>
      </c>
      <c r="B199" s="21" t="s">
        <v>2285</v>
      </c>
      <c r="C199" s="21" t="s">
        <v>38</v>
      </c>
      <c r="D199" s="21" t="s">
        <v>573</v>
      </c>
      <c r="E199" s="21" t="s">
        <v>73</v>
      </c>
      <c r="F199" s="21" t="s">
        <v>21</v>
      </c>
      <c r="G199" s="21" t="s">
        <v>8</v>
      </c>
      <c r="H199" s="27">
        <v>23</v>
      </c>
    </row>
    <row r="200" spans="1:8" ht="30">
      <c r="A200" s="33">
        <v>193</v>
      </c>
      <c r="B200" s="21" t="s">
        <v>2278</v>
      </c>
      <c r="C200" s="21" t="s">
        <v>4303</v>
      </c>
      <c r="D200" s="21" t="s">
        <v>24</v>
      </c>
      <c r="E200" s="21" t="s">
        <v>73</v>
      </c>
      <c r="F200" s="21" t="s">
        <v>21</v>
      </c>
      <c r="G200" s="21" t="s">
        <v>8</v>
      </c>
      <c r="H200" s="21">
        <v>23</v>
      </c>
    </row>
    <row r="201" spans="1:8" ht="30">
      <c r="A201" s="33">
        <v>194</v>
      </c>
      <c r="B201" s="21" t="s">
        <v>4304</v>
      </c>
      <c r="C201" s="21" t="s">
        <v>43</v>
      </c>
      <c r="D201" s="21" t="s">
        <v>195</v>
      </c>
      <c r="E201" s="21" t="s">
        <v>73</v>
      </c>
      <c r="F201" s="21" t="s">
        <v>21</v>
      </c>
      <c r="G201" s="21" t="s">
        <v>8</v>
      </c>
      <c r="H201" s="21">
        <v>23</v>
      </c>
    </row>
    <row r="202" spans="1:8" ht="30">
      <c r="A202" s="33">
        <v>195</v>
      </c>
      <c r="B202" s="21" t="s">
        <v>4305</v>
      </c>
      <c r="C202" s="21" t="s">
        <v>43</v>
      </c>
      <c r="D202" s="21" t="s">
        <v>139</v>
      </c>
      <c r="E202" s="21" t="s">
        <v>73</v>
      </c>
      <c r="F202" s="21" t="s">
        <v>21</v>
      </c>
      <c r="G202" s="21" t="s">
        <v>8</v>
      </c>
      <c r="H202" s="27">
        <v>23</v>
      </c>
    </row>
    <row r="203" spans="1:8" ht="30">
      <c r="A203" s="33">
        <v>196</v>
      </c>
      <c r="B203" s="21" t="s">
        <v>4306</v>
      </c>
      <c r="C203" s="21" t="s">
        <v>41</v>
      </c>
      <c r="D203" s="21" t="s">
        <v>49</v>
      </c>
      <c r="E203" s="21" t="s">
        <v>73</v>
      </c>
      <c r="F203" s="21" t="s">
        <v>21</v>
      </c>
      <c r="G203" s="21" t="s">
        <v>8</v>
      </c>
      <c r="H203" s="27">
        <v>23</v>
      </c>
    </row>
    <row r="204" spans="1:8" ht="30">
      <c r="A204" s="33">
        <v>197</v>
      </c>
      <c r="B204" s="21" t="s">
        <v>4307</v>
      </c>
      <c r="C204" s="21" t="s">
        <v>1064</v>
      </c>
      <c r="D204" s="21" t="s">
        <v>24</v>
      </c>
      <c r="E204" s="21" t="s">
        <v>73</v>
      </c>
      <c r="F204" s="21" t="s">
        <v>21</v>
      </c>
      <c r="G204" s="21" t="s">
        <v>8</v>
      </c>
      <c r="H204" s="27">
        <v>23</v>
      </c>
    </row>
    <row r="205" spans="1:8" ht="30">
      <c r="A205" s="33">
        <v>198</v>
      </c>
      <c r="B205" s="21" t="s">
        <v>4308</v>
      </c>
      <c r="C205" s="21" t="s">
        <v>382</v>
      </c>
      <c r="D205" s="21" t="s">
        <v>40</v>
      </c>
      <c r="E205" s="21" t="s">
        <v>73</v>
      </c>
      <c r="F205" s="21" t="s">
        <v>21</v>
      </c>
      <c r="G205" s="21" t="s">
        <v>8</v>
      </c>
      <c r="H205" s="21">
        <v>23</v>
      </c>
    </row>
    <row r="206" spans="1:8" ht="30">
      <c r="A206" s="33">
        <v>199</v>
      </c>
      <c r="B206" s="21" t="s">
        <v>1405</v>
      </c>
      <c r="C206" s="21" t="s">
        <v>59</v>
      </c>
      <c r="D206" s="21" t="s">
        <v>212</v>
      </c>
      <c r="E206" s="21" t="s">
        <v>73</v>
      </c>
      <c r="F206" s="21" t="s">
        <v>21</v>
      </c>
      <c r="G206" s="21" t="s">
        <v>8</v>
      </c>
      <c r="H206" s="21">
        <v>23</v>
      </c>
    </row>
    <row r="207" spans="1:8" ht="30">
      <c r="A207" s="33">
        <v>200</v>
      </c>
      <c r="B207" s="21" t="s">
        <v>4564</v>
      </c>
      <c r="C207" s="21" t="s">
        <v>23</v>
      </c>
      <c r="D207" s="21" t="s">
        <v>485</v>
      </c>
      <c r="E207" s="21" t="s">
        <v>73</v>
      </c>
      <c r="F207" s="21" t="s">
        <v>21</v>
      </c>
      <c r="G207" s="21" t="s">
        <v>8</v>
      </c>
      <c r="H207" s="24">
        <v>23</v>
      </c>
    </row>
    <row r="208" spans="1:8" ht="30">
      <c r="A208" s="33">
        <v>201</v>
      </c>
      <c r="B208" s="21" t="s">
        <v>4565</v>
      </c>
      <c r="C208" s="21" t="s">
        <v>61</v>
      </c>
      <c r="D208" s="21" t="s">
        <v>485</v>
      </c>
      <c r="E208" s="21" t="s">
        <v>73</v>
      </c>
      <c r="F208" s="21" t="s">
        <v>21</v>
      </c>
      <c r="G208" s="21" t="s">
        <v>8</v>
      </c>
      <c r="H208" s="27">
        <v>23</v>
      </c>
    </row>
    <row r="209" spans="1:8" ht="30">
      <c r="A209" s="33">
        <v>202</v>
      </c>
      <c r="B209" s="30" t="s">
        <v>4566</v>
      </c>
      <c r="C209" s="30" t="s">
        <v>521</v>
      </c>
      <c r="D209" s="30" t="s">
        <v>4567</v>
      </c>
      <c r="E209" s="21" t="s">
        <v>73</v>
      </c>
      <c r="F209" s="21" t="s">
        <v>21</v>
      </c>
      <c r="G209" s="21" t="s">
        <v>8</v>
      </c>
      <c r="H209" s="43">
        <v>23</v>
      </c>
    </row>
    <row r="210" spans="1:8" ht="30">
      <c r="A210" s="33">
        <v>203</v>
      </c>
      <c r="B210" s="21" t="s">
        <v>3528</v>
      </c>
      <c r="C210" s="21" t="s">
        <v>499</v>
      </c>
      <c r="D210" s="21" t="s">
        <v>63</v>
      </c>
      <c r="E210" s="21" t="s">
        <v>73</v>
      </c>
      <c r="F210" s="21" t="s">
        <v>21</v>
      </c>
      <c r="G210" s="21" t="s">
        <v>8</v>
      </c>
      <c r="H210" s="27">
        <v>23</v>
      </c>
    </row>
    <row r="211" spans="1:8" ht="30">
      <c r="A211" s="33">
        <v>204</v>
      </c>
      <c r="B211" s="23" t="s">
        <v>4719</v>
      </c>
      <c r="C211" s="23" t="s">
        <v>38</v>
      </c>
      <c r="D211" s="23" t="s">
        <v>37</v>
      </c>
      <c r="E211" s="21" t="s">
        <v>73</v>
      </c>
      <c r="F211" s="21" t="s">
        <v>21</v>
      </c>
      <c r="G211" s="21" t="s">
        <v>8</v>
      </c>
      <c r="H211" s="33">
        <v>23</v>
      </c>
    </row>
    <row r="212" spans="1:8" ht="30">
      <c r="A212" s="33">
        <v>205</v>
      </c>
      <c r="B212" s="21" t="s">
        <v>4766</v>
      </c>
      <c r="C212" s="21" t="s">
        <v>316</v>
      </c>
      <c r="D212" s="21" t="s">
        <v>71</v>
      </c>
      <c r="E212" s="21" t="s">
        <v>73</v>
      </c>
      <c r="F212" s="21" t="s">
        <v>21</v>
      </c>
      <c r="G212" s="21" t="s">
        <v>8</v>
      </c>
      <c r="H212" s="27">
        <v>23</v>
      </c>
    </row>
    <row r="213" spans="1:8" ht="30">
      <c r="A213" s="33">
        <v>206</v>
      </c>
      <c r="B213" s="24" t="s">
        <v>4781</v>
      </c>
      <c r="C213" s="24" t="s">
        <v>265</v>
      </c>
      <c r="D213" s="24" t="s">
        <v>987</v>
      </c>
      <c r="E213" s="21" t="s">
        <v>73</v>
      </c>
      <c r="F213" s="21" t="s">
        <v>21</v>
      </c>
      <c r="G213" s="21" t="s">
        <v>8</v>
      </c>
      <c r="H213" s="27">
        <v>23</v>
      </c>
    </row>
    <row r="214" spans="1:8" ht="30">
      <c r="A214" s="33">
        <v>207</v>
      </c>
      <c r="B214" s="19" t="s">
        <v>4854</v>
      </c>
      <c r="C214" s="21" t="s">
        <v>1984</v>
      </c>
      <c r="D214" s="21" t="s">
        <v>24</v>
      </c>
      <c r="E214" s="21" t="s">
        <v>73</v>
      </c>
      <c r="F214" s="21" t="s">
        <v>21</v>
      </c>
      <c r="G214" s="21" t="s">
        <v>8</v>
      </c>
      <c r="H214" s="27">
        <v>23</v>
      </c>
    </row>
    <row r="215" spans="1:8" ht="30">
      <c r="A215" s="33">
        <v>208</v>
      </c>
      <c r="B215" s="21" t="s">
        <v>4855</v>
      </c>
      <c r="C215" s="21" t="s">
        <v>4856</v>
      </c>
      <c r="D215" s="21" t="s">
        <v>818</v>
      </c>
      <c r="E215" s="21" t="s">
        <v>73</v>
      </c>
      <c r="F215" s="21" t="s">
        <v>21</v>
      </c>
      <c r="G215" s="21" t="s">
        <v>8</v>
      </c>
      <c r="H215" s="91">
        <v>23</v>
      </c>
    </row>
    <row r="216" spans="1:8" ht="30">
      <c r="A216" s="33">
        <v>209</v>
      </c>
      <c r="B216" s="21" t="s">
        <v>743</v>
      </c>
      <c r="C216" s="21" t="s">
        <v>329</v>
      </c>
      <c r="D216" s="21" t="s">
        <v>278</v>
      </c>
      <c r="E216" s="21" t="s">
        <v>73</v>
      </c>
      <c r="F216" s="21" t="s">
        <v>21</v>
      </c>
      <c r="G216" s="21" t="s">
        <v>8</v>
      </c>
      <c r="H216" s="27">
        <v>22.9</v>
      </c>
    </row>
    <row r="217" spans="1:8" ht="30">
      <c r="A217" s="33">
        <v>210</v>
      </c>
      <c r="B217" s="21" t="s">
        <v>743</v>
      </c>
      <c r="C217" s="21" t="s">
        <v>329</v>
      </c>
      <c r="D217" s="21" t="s">
        <v>278</v>
      </c>
      <c r="E217" s="21" t="s">
        <v>73</v>
      </c>
      <c r="F217" s="21" t="s">
        <v>21</v>
      </c>
      <c r="G217" s="21" t="s">
        <v>8</v>
      </c>
      <c r="H217" s="27">
        <v>22.9</v>
      </c>
    </row>
    <row r="218" spans="1:8" ht="30">
      <c r="A218" s="33">
        <v>211</v>
      </c>
      <c r="B218" s="21" t="s">
        <v>4309</v>
      </c>
      <c r="C218" s="21" t="s">
        <v>1564</v>
      </c>
      <c r="D218" s="21" t="s">
        <v>4310</v>
      </c>
      <c r="E218" s="21" t="s">
        <v>73</v>
      </c>
      <c r="F218" s="21" t="s">
        <v>21</v>
      </c>
      <c r="G218" s="21" t="s">
        <v>8</v>
      </c>
      <c r="H218" s="27">
        <v>22.9</v>
      </c>
    </row>
    <row r="219" spans="1:8" ht="30">
      <c r="A219" s="33">
        <v>212</v>
      </c>
      <c r="B219" s="19" t="s">
        <v>4857</v>
      </c>
      <c r="C219" s="21" t="s">
        <v>286</v>
      </c>
      <c r="D219" s="21" t="s">
        <v>4858</v>
      </c>
      <c r="E219" s="21" t="s">
        <v>73</v>
      </c>
      <c r="F219" s="21" t="s">
        <v>21</v>
      </c>
      <c r="G219" s="21" t="s">
        <v>8</v>
      </c>
      <c r="H219" s="27">
        <v>22.9</v>
      </c>
    </row>
    <row r="220" spans="1:8" ht="30">
      <c r="A220" s="33">
        <v>213</v>
      </c>
      <c r="B220" s="21" t="s">
        <v>1535</v>
      </c>
      <c r="C220" s="21" t="s">
        <v>1564</v>
      </c>
      <c r="D220" s="21" t="s">
        <v>162</v>
      </c>
      <c r="E220" s="21" t="s">
        <v>73</v>
      </c>
      <c r="F220" s="21" t="s">
        <v>21</v>
      </c>
      <c r="G220" s="21" t="s">
        <v>8</v>
      </c>
      <c r="H220" s="91">
        <v>22.9</v>
      </c>
    </row>
    <row r="221" spans="1:8" ht="30">
      <c r="A221" s="33">
        <v>214</v>
      </c>
      <c r="B221" s="21" t="s">
        <v>1558</v>
      </c>
      <c r="C221" s="21" t="s">
        <v>108</v>
      </c>
      <c r="D221" s="21" t="s">
        <v>1625</v>
      </c>
      <c r="E221" s="21" t="s">
        <v>73</v>
      </c>
      <c r="F221" s="21" t="s">
        <v>21</v>
      </c>
      <c r="G221" s="21" t="s">
        <v>8</v>
      </c>
      <c r="H221" s="27">
        <v>22.8</v>
      </c>
    </row>
    <row r="222" spans="1:8" ht="30">
      <c r="A222" s="33">
        <v>215</v>
      </c>
      <c r="B222" s="21" t="s">
        <v>4249</v>
      </c>
      <c r="C222" s="21" t="s">
        <v>2029</v>
      </c>
      <c r="D222" s="21" t="s">
        <v>818</v>
      </c>
      <c r="E222" s="21" t="s">
        <v>73</v>
      </c>
      <c r="F222" s="21" t="s">
        <v>21</v>
      </c>
      <c r="G222" s="21" t="s">
        <v>8</v>
      </c>
      <c r="H222" s="27">
        <v>22.8</v>
      </c>
    </row>
    <row r="223" spans="1:8" ht="30">
      <c r="A223" s="33">
        <v>216</v>
      </c>
      <c r="B223" s="21" t="s">
        <v>4311</v>
      </c>
      <c r="C223" s="21" t="s">
        <v>4312</v>
      </c>
      <c r="D223" s="21" t="s">
        <v>146</v>
      </c>
      <c r="E223" s="21" t="s">
        <v>73</v>
      </c>
      <c r="F223" s="21" t="s">
        <v>21</v>
      </c>
      <c r="G223" s="21" t="s">
        <v>8</v>
      </c>
      <c r="H223" s="21">
        <v>22.8</v>
      </c>
    </row>
    <row r="224" spans="1:8" ht="30">
      <c r="A224" s="33">
        <v>217</v>
      </c>
      <c r="B224" s="21" t="s">
        <v>4313</v>
      </c>
      <c r="C224" s="21" t="s">
        <v>28</v>
      </c>
      <c r="D224" s="21" t="s">
        <v>139</v>
      </c>
      <c r="E224" s="21" t="s">
        <v>73</v>
      </c>
      <c r="F224" s="21" t="s">
        <v>21</v>
      </c>
      <c r="G224" s="21" t="s">
        <v>8</v>
      </c>
      <c r="H224" s="27">
        <v>22.8</v>
      </c>
    </row>
    <row r="225" spans="1:8" ht="30">
      <c r="A225" s="33">
        <v>218</v>
      </c>
      <c r="B225" s="24" t="s">
        <v>3348</v>
      </c>
      <c r="C225" s="21" t="s">
        <v>217</v>
      </c>
      <c r="D225" s="21" t="s">
        <v>37</v>
      </c>
      <c r="E225" s="21" t="s">
        <v>73</v>
      </c>
      <c r="F225" s="21" t="s">
        <v>21</v>
      </c>
      <c r="G225" s="21" t="s">
        <v>8</v>
      </c>
      <c r="H225" s="27">
        <v>22.8</v>
      </c>
    </row>
    <row r="226" spans="1:8" ht="30">
      <c r="A226" s="33">
        <v>219</v>
      </c>
      <c r="B226" s="24" t="s">
        <v>3490</v>
      </c>
      <c r="C226" s="21" t="s">
        <v>85</v>
      </c>
      <c r="D226" s="21" t="s">
        <v>37</v>
      </c>
      <c r="E226" s="21" t="s">
        <v>73</v>
      </c>
      <c r="F226" s="21" t="s">
        <v>21</v>
      </c>
      <c r="G226" s="21" t="s">
        <v>8</v>
      </c>
      <c r="H226" s="27">
        <v>22.8</v>
      </c>
    </row>
    <row r="227" spans="1:8" ht="30">
      <c r="A227" s="33">
        <v>220</v>
      </c>
      <c r="B227" s="23" t="s">
        <v>706</v>
      </c>
      <c r="C227" s="23" t="s">
        <v>74</v>
      </c>
      <c r="D227" s="23" t="s">
        <v>139</v>
      </c>
      <c r="E227" s="21" t="s">
        <v>73</v>
      </c>
      <c r="F227" s="21" t="s">
        <v>21</v>
      </c>
      <c r="G227" s="21" t="s">
        <v>8</v>
      </c>
      <c r="H227" s="33">
        <v>22.8</v>
      </c>
    </row>
    <row r="228" spans="1:8" ht="30">
      <c r="A228" s="33">
        <v>221</v>
      </c>
      <c r="B228" s="21" t="s">
        <v>4314</v>
      </c>
      <c r="C228" s="21" t="s">
        <v>325</v>
      </c>
      <c r="D228" s="21" t="s">
        <v>27</v>
      </c>
      <c r="E228" s="21" t="s">
        <v>73</v>
      </c>
      <c r="F228" s="21" t="s">
        <v>21</v>
      </c>
      <c r="G228" s="21" t="s">
        <v>8</v>
      </c>
      <c r="H228" s="27">
        <v>22.7</v>
      </c>
    </row>
    <row r="229" spans="1:8" ht="30">
      <c r="A229" s="33">
        <v>222</v>
      </c>
      <c r="B229" s="21" t="s">
        <v>3679</v>
      </c>
      <c r="C229" s="21" t="s">
        <v>754</v>
      </c>
      <c r="D229" s="21" t="s">
        <v>49</v>
      </c>
      <c r="E229" s="21" t="s">
        <v>73</v>
      </c>
      <c r="F229" s="21" t="s">
        <v>21</v>
      </c>
      <c r="G229" s="21" t="s">
        <v>8</v>
      </c>
      <c r="H229" s="21">
        <v>22.7</v>
      </c>
    </row>
    <row r="230" spans="1:8" ht="30">
      <c r="A230" s="33">
        <v>223</v>
      </c>
      <c r="B230" s="21" t="s">
        <v>4315</v>
      </c>
      <c r="C230" s="21" t="s">
        <v>1922</v>
      </c>
      <c r="D230" s="21" t="s">
        <v>27</v>
      </c>
      <c r="E230" s="21" t="s">
        <v>73</v>
      </c>
      <c r="F230" s="21" t="s">
        <v>21</v>
      </c>
      <c r="G230" s="21" t="s">
        <v>8</v>
      </c>
      <c r="H230" s="21">
        <v>22.7</v>
      </c>
    </row>
    <row r="231" spans="1:8" ht="30">
      <c r="A231" s="33">
        <v>224</v>
      </c>
      <c r="B231" s="21" t="s">
        <v>4316</v>
      </c>
      <c r="C231" s="21" t="s">
        <v>85</v>
      </c>
      <c r="D231" s="21" t="s">
        <v>573</v>
      </c>
      <c r="E231" s="21" t="s">
        <v>73</v>
      </c>
      <c r="F231" s="21" t="s">
        <v>21</v>
      </c>
      <c r="G231" s="21" t="s">
        <v>8</v>
      </c>
      <c r="H231" s="27">
        <v>22.7</v>
      </c>
    </row>
    <row r="232" spans="1:8" ht="30">
      <c r="A232" s="33">
        <v>225</v>
      </c>
      <c r="B232" s="30" t="s">
        <v>4568</v>
      </c>
      <c r="C232" s="30" t="s">
        <v>75</v>
      </c>
      <c r="D232" s="30" t="s">
        <v>77</v>
      </c>
      <c r="E232" s="21" t="s">
        <v>73</v>
      </c>
      <c r="F232" s="21" t="s">
        <v>21</v>
      </c>
      <c r="G232" s="21" t="s">
        <v>8</v>
      </c>
      <c r="H232" s="43">
        <v>22.7</v>
      </c>
    </row>
    <row r="233" spans="1:8" ht="30">
      <c r="A233" s="33">
        <v>226</v>
      </c>
      <c r="B233" s="21" t="s">
        <v>4658</v>
      </c>
      <c r="C233" s="21" t="s">
        <v>4162</v>
      </c>
      <c r="D233" s="21" t="s">
        <v>4659</v>
      </c>
      <c r="E233" s="21" t="s">
        <v>73</v>
      </c>
      <c r="F233" s="21" t="s">
        <v>21</v>
      </c>
      <c r="G233" s="21" t="s">
        <v>8</v>
      </c>
      <c r="H233" s="21">
        <v>22.7</v>
      </c>
    </row>
    <row r="234" spans="1:8" ht="30">
      <c r="A234" s="33">
        <v>227</v>
      </c>
      <c r="B234" s="21" t="s">
        <v>4859</v>
      </c>
      <c r="C234" s="21" t="s">
        <v>59</v>
      </c>
      <c r="D234" s="21" t="s">
        <v>212</v>
      </c>
      <c r="E234" s="21" t="s">
        <v>73</v>
      </c>
      <c r="F234" s="21" t="s">
        <v>21</v>
      </c>
      <c r="G234" s="21" t="s">
        <v>8</v>
      </c>
      <c r="H234" s="91">
        <v>22.7</v>
      </c>
    </row>
    <row r="235" spans="1:8" ht="30">
      <c r="A235" s="33">
        <v>228</v>
      </c>
      <c r="B235" s="21" t="s">
        <v>886</v>
      </c>
      <c r="C235" s="21" t="s">
        <v>74</v>
      </c>
      <c r="D235" s="21" t="s">
        <v>70</v>
      </c>
      <c r="E235" s="21" t="s">
        <v>73</v>
      </c>
      <c r="F235" s="21" t="s">
        <v>21</v>
      </c>
      <c r="G235" s="21" t="s">
        <v>8</v>
      </c>
      <c r="H235" s="27">
        <v>22.6</v>
      </c>
    </row>
    <row r="236" spans="1:8" ht="30">
      <c r="A236" s="33">
        <v>229</v>
      </c>
      <c r="B236" s="21" t="s">
        <v>2444</v>
      </c>
      <c r="C236" s="21" t="s">
        <v>667</v>
      </c>
      <c r="D236" s="21" t="s">
        <v>212</v>
      </c>
      <c r="E236" s="21" t="s">
        <v>73</v>
      </c>
      <c r="F236" s="21" t="s">
        <v>21</v>
      </c>
      <c r="G236" s="21" t="s">
        <v>8</v>
      </c>
      <c r="H236" s="21">
        <v>22.6</v>
      </c>
    </row>
    <row r="237" spans="1:8" ht="30">
      <c r="A237" s="33">
        <v>230</v>
      </c>
      <c r="B237" s="21" t="s">
        <v>4317</v>
      </c>
      <c r="C237" s="21" t="s">
        <v>329</v>
      </c>
      <c r="D237" s="21" t="s">
        <v>42</v>
      </c>
      <c r="E237" s="21" t="s">
        <v>73</v>
      </c>
      <c r="F237" s="21" t="s">
        <v>21</v>
      </c>
      <c r="G237" s="21" t="s">
        <v>8</v>
      </c>
      <c r="H237" s="21">
        <v>22.6</v>
      </c>
    </row>
    <row r="238" spans="1:8" ht="30">
      <c r="A238" s="33">
        <v>231</v>
      </c>
      <c r="B238" s="21" t="s">
        <v>4318</v>
      </c>
      <c r="C238" s="21" t="s">
        <v>58</v>
      </c>
      <c r="D238" s="21" t="s">
        <v>50</v>
      </c>
      <c r="E238" s="21" t="s">
        <v>73</v>
      </c>
      <c r="F238" s="21" t="s">
        <v>21</v>
      </c>
      <c r="G238" s="21" t="s">
        <v>8</v>
      </c>
      <c r="H238" s="21">
        <v>22.6</v>
      </c>
    </row>
    <row r="239" spans="1:8" ht="30">
      <c r="A239" s="33">
        <v>232</v>
      </c>
      <c r="B239" s="21" t="s">
        <v>3008</v>
      </c>
      <c r="C239" s="21" t="s">
        <v>568</v>
      </c>
      <c r="D239" s="21" t="s">
        <v>35</v>
      </c>
      <c r="E239" s="21" t="s">
        <v>73</v>
      </c>
      <c r="F239" s="21" t="s">
        <v>21</v>
      </c>
      <c r="G239" s="21" t="s">
        <v>8</v>
      </c>
      <c r="H239" s="21">
        <v>22.6</v>
      </c>
    </row>
    <row r="240" spans="1:8" ht="30">
      <c r="A240" s="33">
        <v>233</v>
      </c>
      <c r="B240" s="21" t="s">
        <v>4319</v>
      </c>
      <c r="C240" s="21" t="s">
        <v>39</v>
      </c>
      <c r="D240" s="21" t="s">
        <v>139</v>
      </c>
      <c r="E240" s="21" t="s">
        <v>73</v>
      </c>
      <c r="F240" s="21" t="s">
        <v>21</v>
      </c>
      <c r="G240" s="21" t="s">
        <v>8</v>
      </c>
      <c r="H240" s="27">
        <v>22.6</v>
      </c>
    </row>
    <row r="241" spans="1:8" ht="30">
      <c r="A241" s="33">
        <v>234</v>
      </c>
      <c r="B241" s="21" t="s">
        <v>4320</v>
      </c>
      <c r="C241" s="21" t="s">
        <v>1564</v>
      </c>
      <c r="D241" s="21" t="s">
        <v>162</v>
      </c>
      <c r="E241" s="21" t="s">
        <v>73</v>
      </c>
      <c r="F241" s="21" t="s">
        <v>21</v>
      </c>
      <c r="G241" s="21" t="s">
        <v>8</v>
      </c>
      <c r="H241" s="27">
        <v>22.6</v>
      </c>
    </row>
    <row r="242" spans="1:8" ht="30">
      <c r="A242" s="33">
        <v>235</v>
      </c>
      <c r="B242" s="21" t="s">
        <v>1188</v>
      </c>
      <c r="C242" s="21" t="s">
        <v>2183</v>
      </c>
      <c r="D242" s="21" t="s">
        <v>63</v>
      </c>
      <c r="E242" s="21" t="s">
        <v>73</v>
      </c>
      <c r="F242" s="21" t="s">
        <v>21</v>
      </c>
      <c r="G242" s="21" t="s">
        <v>8</v>
      </c>
      <c r="H242" s="21">
        <v>22.6</v>
      </c>
    </row>
    <row r="243" spans="1:8" ht="30">
      <c r="A243" s="33">
        <v>236</v>
      </c>
      <c r="B243" s="21" t="s">
        <v>1144</v>
      </c>
      <c r="C243" s="21" t="s">
        <v>36</v>
      </c>
      <c r="D243" s="21" t="s">
        <v>37</v>
      </c>
      <c r="E243" s="21" t="s">
        <v>73</v>
      </c>
      <c r="F243" s="21" t="s">
        <v>21</v>
      </c>
      <c r="G243" s="21" t="s">
        <v>8</v>
      </c>
      <c r="H243" s="21">
        <v>22.6</v>
      </c>
    </row>
    <row r="244" spans="1:8" ht="30">
      <c r="A244" s="33">
        <v>237</v>
      </c>
      <c r="B244" s="21" t="s">
        <v>4321</v>
      </c>
      <c r="C244" s="21" t="s">
        <v>1410</v>
      </c>
      <c r="D244" s="21" t="s">
        <v>4322</v>
      </c>
      <c r="E244" s="21" t="s">
        <v>73</v>
      </c>
      <c r="F244" s="21" t="s">
        <v>21</v>
      </c>
      <c r="G244" s="21" t="s">
        <v>8</v>
      </c>
      <c r="H244" s="27">
        <v>22.6</v>
      </c>
    </row>
    <row r="245" spans="1:8" ht="30">
      <c r="A245" s="33">
        <v>238</v>
      </c>
      <c r="B245" s="21" t="s">
        <v>4323</v>
      </c>
      <c r="C245" s="21" t="s">
        <v>38</v>
      </c>
      <c r="D245" s="21" t="s">
        <v>44</v>
      </c>
      <c r="E245" s="21" t="s">
        <v>73</v>
      </c>
      <c r="F245" s="21" t="s">
        <v>21</v>
      </c>
      <c r="G245" s="21" t="s">
        <v>8</v>
      </c>
      <c r="H245" s="27">
        <v>22.6</v>
      </c>
    </row>
    <row r="246" spans="1:8" ht="30">
      <c r="A246" s="33">
        <v>239</v>
      </c>
      <c r="B246" s="21" t="s">
        <v>3156</v>
      </c>
      <c r="C246" s="21" t="s">
        <v>809</v>
      </c>
      <c r="D246" s="21" t="s">
        <v>4324</v>
      </c>
      <c r="E246" s="21" t="s">
        <v>73</v>
      </c>
      <c r="F246" s="21" t="s">
        <v>21</v>
      </c>
      <c r="G246" s="21" t="s">
        <v>8</v>
      </c>
      <c r="H246" s="27">
        <v>22.6</v>
      </c>
    </row>
    <row r="247" spans="1:8" ht="30">
      <c r="A247" s="33">
        <v>240</v>
      </c>
      <c r="B247" s="21" t="s">
        <v>4569</v>
      </c>
      <c r="C247" s="21" t="s">
        <v>1918</v>
      </c>
      <c r="D247" s="21" t="s">
        <v>45</v>
      </c>
      <c r="E247" s="21" t="s">
        <v>73</v>
      </c>
      <c r="F247" s="21" t="s">
        <v>21</v>
      </c>
      <c r="G247" s="21" t="s">
        <v>8</v>
      </c>
      <c r="H247" s="27">
        <v>22.6</v>
      </c>
    </row>
    <row r="248" spans="1:8" ht="30">
      <c r="A248" s="33">
        <v>241</v>
      </c>
      <c r="B248" s="30" t="s">
        <v>3144</v>
      </c>
      <c r="C248" s="30" t="s">
        <v>329</v>
      </c>
      <c r="D248" s="30" t="s">
        <v>4570</v>
      </c>
      <c r="E248" s="21" t="s">
        <v>73</v>
      </c>
      <c r="F248" s="21" t="s">
        <v>21</v>
      </c>
      <c r="G248" s="21" t="s">
        <v>8</v>
      </c>
      <c r="H248" s="43">
        <v>22.6</v>
      </c>
    </row>
    <row r="249" spans="1:8" ht="30">
      <c r="A249" s="33">
        <v>242</v>
      </c>
      <c r="B249" s="30" t="s">
        <v>4405</v>
      </c>
      <c r="C249" s="30" t="s">
        <v>2765</v>
      </c>
      <c r="D249" s="30" t="s">
        <v>4571</v>
      </c>
      <c r="E249" s="21" t="s">
        <v>73</v>
      </c>
      <c r="F249" s="21" t="s">
        <v>21</v>
      </c>
      <c r="G249" s="21" t="s">
        <v>8</v>
      </c>
      <c r="H249" s="43">
        <v>22.6</v>
      </c>
    </row>
    <row r="250" spans="1:8" ht="30">
      <c r="A250" s="33">
        <v>243</v>
      </c>
      <c r="B250" s="21" t="s">
        <v>4572</v>
      </c>
      <c r="C250" s="21" t="s">
        <v>34</v>
      </c>
      <c r="D250" s="21" t="s">
        <v>24</v>
      </c>
      <c r="E250" s="21" t="s">
        <v>73</v>
      </c>
      <c r="F250" s="21" t="s">
        <v>21</v>
      </c>
      <c r="G250" s="21" t="s">
        <v>8</v>
      </c>
      <c r="H250" s="27">
        <v>22.6</v>
      </c>
    </row>
    <row r="251" spans="1:8" ht="30">
      <c r="A251" s="33">
        <v>244</v>
      </c>
      <c r="B251" s="23" t="s">
        <v>4689</v>
      </c>
      <c r="C251" s="23" t="s">
        <v>540</v>
      </c>
      <c r="D251" s="23" t="s">
        <v>60</v>
      </c>
      <c r="E251" s="21" t="s">
        <v>73</v>
      </c>
      <c r="F251" s="21" t="s">
        <v>21</v>
      </c>
      <c r="G251" s="21" t="s">
        <v>8</v>
      </c>
      <c r="H251" s="33">
        <v>22.6</v>
      </c>
    </row>
    <row r="252" spans="1:8" ht="30">
      <c r="A252" s="33">
        <v>245</v>
      </c>
      <c r="B252" s="23" t="s">
        <v>4715</v>
      </c>
      <c r="C252" s="23" t="s">
        <v>472</v>
      </c>
      <c r="D252" s="23" t="s">
        <v>44</v>
      </c>
      <c r="E252" s="21" t="s">
        <v>73</v>
      </c>
      <c r="F252" s="21" t="s">
        <v>21</v>
      </c>
      <c r="G252" s="21" t="s">
        <v>8</v>
      </c>
      <c r="H252" s="33">
        <v>22.6</v>
      </c>
    </row>
    <row r="253" spans="1:8" ht="30">
      <c r="A253" s="33">
        <v>246</v>
      </c>
      <c r="B253" s="21" t="s">
        <v>3094</v>
      </c>
      <c r="C253" s="21" t="s">
        <v>329</v>
      </c>
      <c r="D253" s="21" t="s">
        <v>40</v>
      </c>
      <c r="E253" s="21" t="s">
        <v>73</v>
      </c>
      <c r="F253" s="21" t="s">
        <v>21</v>
      </c>
      <c r="G253" s="21" t="s">
        <v>8</v>
      </c>
      <c r="H253" s="27">
        <v>22.6</v>
      </c>
    </row>
    <row r="254" spans="1:8" ht="30">
      <c r="A254" s="33">
        <v>247</v>
      </c>
      <c r="B254" s="19" t="s">
        <v>4860</v>
      </c>
      <c r="C254" s="21" t="s">
        <v>170</v>
      </c>
      <c r="D254" s="21" t="s">
        <v>2978</v>
      </c>
      <c r="E254" s="21" t="s">
        <v>73</v>
      </c>
      <c r="F254" s="21" t="s">
        <v>21</v>
      </c>
      <c r="G254" s="21" t="s">
        <v>8</v>
      </c>
      <c r="H254" s="27">
        <v>22.6</v>
      </c>
    </row>
    <row r="255" spans="1:8" ht="30">
      <c r="A255" s="33">
        <v>248</v>
      </c>
      <c r="B255" s="21" t="s">
        <v>4325</v>
      </c>
      <c r="C255" s="21" t="s">
        <v>329</v>
      </c>
      <c r="D255" s="21" t="s">
        <v>1369</v>
      </c>
      <c r="E255" s="21" t="s">
        <v>73</v>
      </c>
      <c r="F255" s="21" t="s">
        <v>21</v>
      </c>
      <c r="G255" s="21" t="s">
        <v>8</v>
      </c>
      <c r="H255" s="27">
        <v>22.5</v>
      </c>
    </row>
    <row r="256" spans="1:8" ht="30">
      <c r="A256" s="33">
        <v>249</v>
      </c>
      <c r="B256" s="21" t="s">
        <v>4326</v>
      </c>
      <c r="C256" s="21" t="s">
        <v>793</v>
      </c>
      <c r="D256" s="21" t="s">
        <v>42</v>
      </c>
      <c r="E256" s="21" t="s">
        <v>73</v>
      </c>
      <c r="F256" s="21" t="s">
        <v>21</v>
      </c>
      <c r="G256" s="21" t="s">
        <v>8</v>
      </c>
      <c r="H256" s="27">
        <v>22.5</v>
      </c>
    </row>
    <row r="257" spans="1:8" ht="30">
      <c r="A257" s="33">
        <v>250</v>
      </c>
      <c r="B257" s="21" t="s">
        <v>4327</v>
      </c>
      <c r="C257" s="21" t="s">
        <v>427</v>
      </c>
      <c r="D257" s="21" t="s">
        <v>42</v>
      </c>
      <c r="E257" s="21" t="s">
        <v>73</v>
      </c>
      <c r="F257" s="21" t="s">
        <v>21</v>
      </c>
      <c r="G257" s="21" t="s">
        <v>8</v>
      </c>
      <c r="H257" s="27">
        <v>22.5</v>
      </c>
    </row>
    <row r="258" spans="1:8" ht="30">
      <c r="A258" s="33">
        <v>251</v>
      </c>
      <c r="B258" s="21" t="s">
        <v>4328</v>
      </c>
      <c r="C258" s="21" t="s">
        <v>508</v>
      </c>
      <c r="D258" s="21" t="s">
        <v>44</v>
      </c>
      <c r="E258" s="21" t="s">
        <v>73</v>
      </c>
      <c r="F258" s="21" t="s">
        <v>21</v>
      </c>
      <c r="G258" s="21" t="s">
        <v>8</v>
      </c>
      <c r="H258" s="21">
        <v>22.5</v>
      </c>
    </row>
    <row r="259" spans="1:8" ht="30">
      <c r="A259" s="33">
        <v>252</v>
      </c>
      <c r="B259" s="21" t="s">
        <v>3138</v>
      </c>
      <c r="C259" s="21" t="s">
        <v>1922</v>
      </c>
      <c r="D259" s="21" t="s">
        <v>818</v>
      </c>
      <c r="E259" s="21" t="s">
        <v>73</v>
      </c>
      <c r="F259" s="21" t="s">
        <v>21</v>
      </c>
      <c r="G259" s="21" t="s">
        <v>8</v>
      </c>
      <c r="H259" s="21">
        <v>22.5</v>
      </c>
    </row>
    <row r="260" spans="1:8" ht="30">
      <c r="A260" s="33">
        <v>253</v>
      </c>
      <c r="B260" s="21" t="s">
        <v>4329</v>
      </c>
      <c r="C260" s="21" t="s">
        <v>64</v>
      </c>
      <c r="D260" s="21" t="s">
        <v>1215</v>
      </c>
      <c r="E260" s="21" t="s">
        <v>73</v>
      </c>
      <c r="F260" s="21" t="s">
        <v>21</v>
      </c>
      <c r="G260" s="21" t="s">
        <v>8</v>
      </c>
      <c r="H260" s="27">
        <v>22.5</v>
      </c>
    </row>
    <row r="261" spans="1:8" ht="30">
      <c r="A261" s="33">
        <v>254</v>
      </c>
      <c r="B261" s="21" t="s">
        <v>4330</v>
      </c>
      <c r="C261" s="21" t="s">
        <v>329</v>
      </c>
      <c r="D261" s="21" t="s">
        <v>45</v>
      </c>
      <c r="E261" s="21" t="s">
        <v>73</v>
      </c>
      <c r="F261" s="21" t="s">
        <v>21</v>
      </c>
      <c r="G261" s="21" t="s">
        <v>8</v>
      </c>
      <c r="H261" s="27">
        <v>22.5</v>
      </c>
    </row>
    <row r="262" spans="1:8" ht="30">
      <c r="A262" s="33">
        <v>255</v>
      </c>
      <c r="B262" s="21" t="s">
        <v>4573</v>
      </c>
      <c r="C262" s="21" t="s">
        <v>1922</v>
      </c>
      <c r="D262" s="21" t="s">
        <v>42</v>
      </c>
      <c r="E262" s="21" t="s">
        <v>73</v>
      </c>
      <c r="F262" s="21" t="s">
        <v>21</v>
      </c>
      <c r="G262" s="21" t="s">
        <v>8</v>
      </c>
      <c r="H262" s="27">
        <v>22.5</v>
      </c>
    </row>
    <row r="263" spans="1:8" ht="30">
      <c r="A263" s="33">
        <v>256</v>
      </c>
      <c r="B263" s="21" t="s">
        <v>4574</v>
      </c>
      <c r="C263" s="21" t="s">
        <v>83</v>
      </c>
      <c r="D263" s="21" t="s">
        <v>345</v>
      </c>
      <c r="E263" s="21" t="s">
        <v>73</v>
      </c>
      <c r="F263" s="21" t="s">
        <v>21</v>
      </c>
      <c r="G263" s="21" t="s">
        <v>8</v>
      </c>
      <c r="H263" s="27">
        <v>22.5</v>
      </c>
    </row>
    <row r="264" spans="1:8" ht="30">
      <c r="A264" s="33">
        <v>257</v>
      </c>
      <c r="B264" s="19" t="s">
        <v>4808</v>
      </c>
      <c r="C264" s="19" t="s">
        <v>76</v>
      </c>
      <c r="D264" s="19" t="s">
        <v>44</v>
      </c>
      <c r="E264" s="21" t="s">
        <v>73</v>
      </c>
      <c r="F264" s="21" t="s">
        <v>21</v>
      </c>
      <c r="G264" s="21" t="s">
        <v>8</v>
      </c>
      <c r="H264" s="33">
        <v>22.5</v>
      </c>
    </row>
    <row r="265" spans="1:8" ht="30">
      <c r="A265" s="33">
        <v>258</v>
      </c>
      <c r="B265" s="21" t="s">
        <v>4861</v>
      </c>
      <c r="C265" s="21" t="s">
        <v>667</v>
      </c>
      <c r="D265" s="21" t="s">
        <v>40</v>
      </c>
      <c r="E265" s="21" t="s">
        <v>73</v>
      </c>
      <c r="F265" s="21" t="s">
        <v>21</v>
      </c>
      <c r="G265" s="21" t="s">
        <v>8</v>
      </c>
      <c r="H265" s="27">
        <v>22.5</v>
      </c>
    </row>
    <row r="266" spans="1:8" ht="30">
      <c r="A266" s="33">
        <v>259</v>
      </c>
      <c r="B266" s="21" t="s">
        <v>4767</v>
      </c>
      <c r="C266" s="21" t="s">
        <v>254</v>
      </c>
      <c r="D266" s="21" t="s">
        <v>49</v>
      </c>
      <c r="E266" s="21" t="s">
        <v>73</v>
      </c>
      <c r="F266" s="21" t="s">
        <v>21</v>
      </c>
      <c r="G266" s="21" t="s">
        <v>8</v>
      </c>
      <c r="H266" s="27">
        <v>22.4</v>
      </c>
    </row>
    <row r="267" spans="1:8" ht="30">
      <c r="A267" s="33">
        <v>260</v>
      </c>
      <c r="B267" s="21" t="s">
        <v>562</v>
      </c>
      <c r="C267" s="21" t="s">
        <v>28</v>
      </c>
      <c r="D267" s="21" t="s">
        <v>53</v>
      </c>
      <c r="E267" s="21" t="s">
        <v>73</v>
      </c>
      <c r="F267" s="21" t="s">
        <v>21</v>
      </c>
      <c r="G267" s="21" t="s">
        <v>8</v>
      </c>
      <c r="H267" s="19">
        <v>22.4</v>
      </c>
    </row>
    <row r="268" spans="1:8" ht="30">
      <c r="A268" s="33">
        <v>261</v>
      </c>
      <c r="B268" s="21" t="s">
        <v>562</v>
      </c>
      <c r="C268" s="21" t="s">
        <v>28</v>
      </c>
      <c r="D268" s="21" t="s">
        <v>53</v>
      </c>
      <c r="E268" s="21" t="s">
        <v>73</v>
      </c>
      <c r="F268" s="21" t="s">
        <v>21</v>
      </c>
      <c r="G268" s="21" t="s">
        <v>8</v>
      </c>
      <c r="H268" s="19">
        <v>22.4</v>
      </c>
    </row>
    <row r="269" spans="1:8" ht="30">
      <c r="A269" s="33">
        <v>262</v>
      </c>
      <c r="B269" s="21" t="s">
        <v>4331</v>
      </c>
      <c r="C269" s="21" t="s">
        <v>801</v>
      </c>
      <c r="D269" s="21" t="s">
        <v>33</v>
      </c>
      <c r="E269" s="21" t="s">
        <v>73</v>
      </c>
      <c r="F269" s="21" t="s">
        <v>21</v>
      </c>
      <c r="G269" s="21" t="s">
        <v>8</v>
      </c>
      <c r="H269" s="27">
        <v>22.4</v>
      </c>
    </row>
    <row r="270" spans="1:8" ht="30">
      <c r="A270" s="33">
        <v>263</v>
      </c>
      <c r="B270" s="21" t="s">
        <v>4332</v>
      </c>
      <c r="C270" s="21" t="s">
        <v>74</v>
      </c>
      <c r="D270" s="21" t="s">
        <v>24</v>
      </c>
      <c r="E270" s="21" t="s">
        <v>73</v>
      </c>
      <c r="F270" s="21" t="s">
        <v>21</v>
      </c>
      <c r="G270" s="21" t="s">
        <v>8</v>
      </c>
      <c r="H270" s="21">
        <v>22.4</v>
      </c>
    </row>
    <row r="271" spans="1:8" ht="30">
      <c r="A271" s="33">
        <v>264</v>
      </c>
      <c r="B271" s="21" t="s">
        <v>4333</v>
      </c>
      <c r="C271" s="21" t="s">
        <v>382</v>
      </c>
      <c r="D271" s="21" t="s">
        <v>40</v>
      </c>
      <c r="E271" s="21" t="s">
        <v>73</v>
      </c>
      <c r="F271" s="21" t="s">
        <v>21</v>
      </c>
      <c r="G271" s="21" t="s">
        <v>8</v>
      </c>
      <c r="H271" s="21">
        <v>22.4</v>
      </c>
    </row>
    <row r="272" spans="1:8" ht="30">
      <c r="A272" s="33">
        <v>265</v>
      </c>
      <c r="B272" s="21" t="s">
        <v>4334</v>
      </c>
      <c r="C272" s="21" t="s">
        <v>667</v>
      </c>
      <c r="D272" s="21" t="s">
        <v>4335</v>
      </c>
      <c r="E272" s="21" t="s">
        <v>73</v>
      </c>
      <c r="F272" s="21" t="s">
        <v>21</v>
      </c>
      <c r="G272" s="21" t="s">
        <v>8</v>
      </c>
      <c r="H272" s="27">
        <v>22.4</v>
      </c>
    </row>
    <row r="273" spans="1:8" ht="30">
      <c r="A273" s="33">
        <v>266</v>
      </c>
      <c r="B273" s="19" t="s">
        <v>4506</v>
      </c>
      <c r="C273" s="21" t="s">
        <v>173</v>
      </c>
      <c r="D273" s="21" t="s">
        <v>174</v>
      </c>
      <c r="E273" s="21" t="s">
        <v>73</v>
      </c>
      <c r="F273" s="21" t="s">
        <v>21</v>
      </c>
      <c r="G273" s="21" t="s">
        <v>8</v>
      </c>
      <c r="H273" s="27">
        <v>22.4</v>
      </c>
    </row>
    <row r="274" spans="1:8" ht="30">
      <c r="A274" s="33">
        <v>267</v>
      </c>
      <c r="B274" s="21" t="s">
        <v>4336</v>
      </c>
      <c r="C274" s="21" t="s">
        <v>667</v>
      </c>
      <c r="D274" s="21" t="s">
        <v>27</v>
      </c>
      <c r="E274" s="21" t="s">
        <v>73</v>
      </c>
      <c r="F274" s="21" t="s">
        <v>21</v>
      </c>
      <c r="G274" s="21" t="s">
        <v>8</v>
      </c>
      <c r="H274" s="21">
        <v>22.3</v>
      </c>
    </row>
    <row r="275" spans="1:8" ht="30">
      <c r="A275" s="33">
        <v>268</v>
      </c>
      <c r="B275" s="21" t="s">
        <v>4337</v>
      </c>
      <c r="C275" s="21" t="s">
        <v>417</v>
      </c>
      <c r="D275" s="21" t="s">
        <v>33</v>
      </c>
      <c r="E275" s="21" t="s">
        <v>73</v>
      </c>
      <c r="F275" s="21" t="s">
        <v>21</v>
      </c>
      <c r="G275" s="21" t="s">
        <v>8</v>
      </c>
      <c r="H275" s="21">
        <v>22.3</v>
      </c>
    </row>
    <row r="276" spans="1:8" ht="30">
      <c r="A276" s="33">
        <v>269</v>
      </c>
      <c r="B276" s="21" t="s">
        <v>4660</v>
      </c>
      <c r="C276" s="21" t="s">
        <v>472</v>
      </c>
      <c r="D276" s="21" t="s">
        <v>24</v>
      </c>
      <c r="E276" s="21" t="s">
        <v>73</v>
      </c>
      <c r="F276" s="21" t="s">
        <v>21</v>
      </c>
      <c r="G276" s="21" t="s">
        <v>8</v>
      </c>
      <c r="H276" s="21">
        <v>22.3</v>
      </c>
    </row>
    <row r="277" spans="1:8" ht="30">
      <c r="A277" s="33">
        <v>270</v>
      </c>
      <c r="B277" s="19" t="s">
        <v>4809</v>
      </c>
      <c r="C277" s="19" t="s">
        <v>1877</v>
      </c>
      <c r="D277" s="19" t="s">
        <v>70</v>
      </c>
      <c r="E277" s="21" t="s">
        <v>73</v>
      </c>
      <c r="F277" s="21" t="s">
        <v>21</v>
      </c>
      <c r="G277" s="21" t="s">
        <v>8</v>
      </c>
      <c r="H277" s="27">
        <v>22.3</v>
      </c>
    </row>
    <row r="278" spans="1:8" ht="30">
      <c r="A278" s="33">
        <v>271</v>
      </c>
      <c r="B278" s="19" t="s">
        <v>4810</v>
      </c>
      <c r="C278" s="19" t="s">
        <v>427</v>
      </c>
      <c r="D278" s="19" t="s">
        <v>124</v>
      </c>
      <c r="E278" s="21" t="s">
        <v>73</v>
      </c>
      <c r="F278" s="21" t="s">
        <v>21</v>
      </c>
      <c r="G278" s="21" t="s">
        <v>8</v>
      </c>
      <c r="H278" s="33">
        <v>22.3</v>
      </c>
    </row>
    <row r="279" spans="1:8" ht="30">
      <c r="A279" s="33">
        <v>272</v>
      </c>
      <c r="B279" s="21" t="s">
        <v>4862</v>
      </c>
      <c r="C279" s="21" t="s">
        <v>521</v>
      </c>
      <c r="D279" s="21" t="s">
        <v>1215</v>
      </c>
      <c r="E279" s="21" t="s">
        <v>73</v>
      </c>
      <c r="F279" s="21" t="s">
        <v>21</v>
      </c>
      <c r="G279" s="21" t="s">
        <v>8</v>
      </c>
      <c r="H279" s="27">
        <v>22.3</v>
      </c>
    </row>
    <row r="280" spans="1:8" ht="30">
      <c r="A280" s="33">
        <v>273</v>
      </c>
      <c r="B280" s="21" t="s">
        <v>412</v>
      </c>
      <c r="C280" s="21" t="s">
        <v>52</v>
      </c>
      <c r="D280" s="21" t="s">
        <v>24</v>
      </c>
      <c r="E280" s="21" t="s">
        <v>73</v>
      </c>
      <c r="F280" s="21" t="s">
        <v>21</v>
      </c>
      <c r="G280" s="21" t="s">
        <v>8</v>
      </c>
      <c r="H280" s="27">
        <v>22.2</v>
      </c>
    </row>
    <row r="281" spans="1:8" ht="30">
      <c r="A281" s="33">
        <v>274</v>
      </c>
      <c r="B281" s="21" t="s">
        <v>412</v>
      </c>
      <c r="C281" s="21" t="s">
        <v>52</v>
      </c>
      <c r="D281" s="21" t="s">
        <v>24</v>
      </c>
      <c r="E281" s="21" t="s">
        <v>73</v>
      </c>
      <c r="F281" s="21" t="s">
        <v>21</v>
      </c>
      <c r="G281" s="21" t="s">
        <v>8</v>
      </c>
      <c r="H281" s="27">
        <v>22.2</v>
      </c>
    </row>
    <row r="282" spans="1:8" ht="30">
      <c r="A282" s="33">
        <v>275</v>
      </c>
      <c r="B282" s="21" t="s">
        <v>4338</v>
      </c>
      <c r="C282" s="21" t="s">
        <v>36</v>
      </c>
      <c r="D282" s="21" t="s">
        <v>24</v>
      </c>
      <c r="E282" s="21" t="s">
        <v>73</v>
      </c>
      <c r="F282" s="21" t="s">
        <v>21</v>
      </c>
      <c r="G282" s="21" t="s">
        <v>8</v>
      </c>
      <c r="H282" s="27">
        <v>22.2</v>
      </c>
    </row>
    <row r="283" spans="1:8" ht="30">
      <c r="A283" s="33">
        <v>276</v>
      </c>
      <c r="B283" s="21" t="s">
        <v>1442</v>
      </c>
      <c r="C283" s="21" t="s">
        <v>67</v>
      </c>
      <c r="D283" s="21" t="s">
        <v>62</v>
      </c>
      <c r="E283" s="21" t="s">
        <v>73</v>
      </c>
      <c r="F283" s="21" t="s">
        <v>21</v>
      </c>
      <c r="G283" s="21" t="s">
        <v>8</v>
      </c>
      <c r="H283" s="27">
        <v>22.2</v>
      </c>
    </row>
    <row r="284" spans="1:8" ht="30">
      <c r="A284" s="33">
        <v>277</v>
      </c>
      <c r="B284" s="21" t="s">
        <v>4339</v>
      </c>
      <c r="C284" s="21" t="s">
        <v>329</v>
      </c>
      <c r="D284" s="21" t="s">
        <v>25</v>
      </c>
      <c r="E284" s="21" t="s">
        <v>73</v>
      </c>
      <c r="F284" s="21" t="s">
        <v>21</v>
      </c>
      <c r="G284" s="21" t="s">
        <v>8</v>
      </c>
      <c r="H284" s="27">
        <v>22.2</v>
      </c>
    </row>
    <row r="285" spans="1:8" ht="30">
      <c r="A285" s="33">
        <v>278</v>
      </c>
      <c r="B285" s="21" t="s">
        <v>4340</v>
      </c>
      <c r="C285" s="21" t="s">
        <v>329</v>
      </c>
      <c r="D285" s="21" t="s">
        <v>66</v>
      </c>
      <c r="E285" s="21" t="s">
        <v>73</v>
      </c>
      <c r="F285" s="21" t="s">
        <v>21</v>
      </c>
      <c r="G285" s="21" t="s">
        <v>8</v>
      </c>
      <c r="H285" s="21">
        <v>22.2</v>
      </c>
    </row>
    <row r="286" spans="1:8" ht="30">
      <c r="A286" s="33">
        <v>279</v>
      </c>
      <c r="B286" s="21" t="s">
        <v>4341</v>
      </c>
      <c r="C286" s="21" t="s">
        <v>595</v>
      </c>
      <c r="D286" s="21" t="s">
        <v>27</v>
      </c>
      <c r="E286" s="21" t="s">
        <v>73</v>
      </c>
      <c r="F286" s="21" t="s">
        <v>21</v>
      </c>
      <c r="G286" s="21" t="s">
        <v>8</v>
      </c>
      <c r="H286" s="27">
        <v>22.2</v>
      </c>
    </row>
    <row r="287" spans="1:8" ht="30">
      <c r="A287" s="33">
        <v>280</v>
      </c>
      <c r="B287" s="21" t="s">
        <v>618</v>
      </c>
      <c r="C287" s="21" t="s">
        <v>472</v>
      </c>
      <c r="D287" s="21" t="s">
        <v>24</v>
      </c>
      <c r="E287" s="21" t="s">
        <v>73</v>
      </c>
      <c r="F287" s="21" t="s">
        <v>21</v>
      </c>
      <c r="G287" s="21" t="s">
        <v>8</v>
      </c>
      <c r="H287" s="27">
        <v>22.2</v>
      </c>
    </row>
    <row r="288" spans="1:8" ht="30">
      <c r="A288" s="33">
        <v>281</v>
      </c>
      <c r="B288" s="21" t="s">
        <v>264</v>
      </c>
      <c r="C288" s="21" t="s">
        <v>568</v>
      </c>
      <c r="D288" s="21" t="s">
        <v>53</v>
      </c>
      <c r="E288" s="21" t="s">
        <v>73</v>
      </c>
      <c r="F288" s="21" t="s">
        <v>21</v>
      </c>
      <c r="G288" s="21" t="s">
        <v>8</v>
      </c>
      <c r="H288" s="27">
        <v>22.2</v>
      </c>
    </row>
    <row r="289" spans="1:8" ht="30">
      <c r="A289" s="33">
        <v>282</v>
      </c>
      <c r="B289" s="21" t="s">
        <v>1900</v>
      </c>
      <c r="C289" s="21" t="s">
        <v>325</v>
      </c>
      <c r="D289" s="21" t="s">
        <v>57</v>
      </c>
      <c r="E289" s="21" t="s">
        <v>73</v>
      </c>
      <c r="F289" s="21" t="s">
        <v>21</v>
      </c>
      <c r="G289" s="21" t="s">
        <v>8</v>
      </c>
      <c r="H289" s="24">
        <v>22.2</v>
      </c>
    </row>
    <row r="290" spans="1:8" ht="30">
      <c r="A290" s="33">
        <v>283</v>
      </c>
      <c r="B290" s="21" t="s">
        <v>1763</v>
      </c>
      <c r="C290" s="21" t="s">
        <v>38</v>
      </c>
      <c r="D290" s="21" t="s">
        <v>24</v>
      </c>
      <c r="E290" s="21" t="s">
        <v>73</v>
      </c>
      <c r="F290" s="21" t="s">
        <v>21</v>
      </c>
      <c r="G290" s="21" t="s">
        <v>8</v>
      </c>
      <c r="H290" s="27">
        <v>22.2</v>
      </c>
    </row>
    <row r="291" spans="1:8" ht="30">
      <c r="A291" s="33">
        <v>284</v>
      </c>
      <c r="B291" s="21" t="s">
        <v>4745</v>
      </c>
      <c r="C291" s="21" t="s">
        <v>4746</v>
      </c>
      <c r="D291" s="21" t="s">
        <v>4747</v>
      </c>
      <c r="E291" s="21" t="s">
        <v>73</v>
      </c>
      <c r="F291" s="21" t="s">
        <v>21</v>
      </c>
      <c r="G291" s="21" t="s">
        <v>8</v>
      </c>
      <c r="H291" s="27">
        <v>22.2</v>
      </c>
    </row>
    <row r="292" spans="1:8" ht="30">
      <c r="A292" s="33">
        <v>285</v>
      </c>
      <c r="B292" s="19" t="s">
        <v>4811</v>
      </c>
      <c r="C292" s="19" t="s">
        <v>704</v>
      </c>
      <c r="D292" s="19" t="s">
        <v>212</v>
      </c>
      <c r="E292" s="21" t="s">
        <v>73</v>
      </c>
      <c r="F292" s="21" t="s">
        <v>21</v>
      </c>
      <c r="G292" s="21" t="s">
        <v>8</v>
      </c>
      <c r="H292" s="33">
        <v>22.2</v>
      </c>
    </row>
    <row r="293" spans="1:8" ht="30">
      <c r="A293" s="33">
        <v>286</v>
      </c>
      <c r="B293" s="21" t="s">
        <v>2673</v>
      </c>
      <c r="C293" s="21" t="s">
        <v>439</v>
      </c>
      <c r="D293" s="21" t="s">
        <v>30</v>
      </c>
      <c r="E293" s="21" t="s">
        <v>73</v>
      </c>
      <c r="F293" s="21" t="s">
        <v>21</v>
      </c>
      <c r="G293" s="21" t="s">
        <v>8</v>
      </c>
      <c r="H293" s="27">
        <v>22.2</v>
      </c>
    </row>
    <row r="294" spans="1:8" ht="30">
      <c r="A294" s="33">
        <v>287</v>
      </c>
      <c r="B294" s="21" t="s">
        <v>4863</v>
      </c>
      <c r="C294" s="21" t="s">
        <v>59</v>
      </c>
      <c r="D294" s="21" t="s">
        <v>33</v>
      </c>
      <c r="E294" s="21" t="s">
        <v>73</v>
      </c>
      <c r="F294" s="21" t="s">
        <v>21</v>
      </c>
      <c r="G294" s="21" t="s">
        <v>8</v>
      </c>
      <c r="H294" s="33">
        <v>22.2</v>
      </c>
    </row>
    <row r="295" spans="1:8" ht="30">
      <c r="A295" s="33">
        <v>288</v>
      </c>
      <c r="B295" s="21" t="s">
        <v>4864</v>
      </c>
      <c r="C295" s="21" t="s">
        <v>43</v>
      </c>
      <c r="D295" s="21" t="s">
        <v>379</v>
      </c>
      <c r="E295" s="21" t="s">
        <v>73</v>
      </c>
      <c r="F295" s="21" t="s">
        <v>21</v>
      </c>
      <c r="G295" s="21" t="s">
        <v>8</v>
      </c>
      <c r="H295" s="61">
        <v>22.2</v>
      </c>
    </row>
    <row r="296" spans="1:8" ht="30">
      <c r="A296" s="33">
        <v>289</v>
      </c>
      <c r="B296" s="21" t="s">
        <v>412</v>
      </c>
      <c r="C296" s="21" t="s">
        <v>52</v>
      </c>
      <c r="D296" s="21" t="s">
        <v>24</v>
      </c>
      <c r="E296" s="21" t="s">
        <v>73</v>
      </c>
      <c r="F296" s="21" t="s">
        <v>21</v>
      </c>
      <c r="G296" s="21" t="s">
        <v>8</v>
      </c>
      <c r="H296" s="27">
        <v>22.2</v>
      </c>
    </row>
    <row r="297" spans="1:8" ht="30">
      <c r="A297" s="33">
        <v>290</v>
      </c>
      <c r="B297" s="21" t="s">
        <v>5547</v>
      </c>
      <c r="C297" s="21" t="s">
        <v>61</v>
      </c>
      <c r="D297" s="21" t="s">
        <v>37</v>
      </c>
      <c r="E297" s="21" t="s">
        <v>73</v>
      </c>
      <c r="F297" s="21" t="s">
        <v>21</v>
      </c>
      <c r="G297" s="21" t="s">
        <v>8</v>
      </c>
      <c r="H297" s="50">
        <v>22.2</v>
      </c>
    </row>
    <row r="298" spans="1:8" ht="30">
      <c r="A298" s="33">
        <v>291</v>
      </c>
      <c r="B298" s="21" t="s">
        <v>4342</v>
      </c>
      <c r="C298" s="21" t="s">
        <v>113</v>
      </c>
      <c r="D298" s="21" t="s">
        <v>162</v>
      </c>
      <c r="E298" s="21" t="s">
        <v>73</v>
      </c>
      <c r="F298" s="21" t="s">
        <v>21</v>
      </c>
      <c r="G298" s="21" t="s">
        <v>8</v>
      </c>
      <c r="H298" s="27">
        <v>22.1</v>
      </c>
    </row>
    <row r="299" spans="1:8" ht="30">
      <c r="A299" s="33">
        <v>292</v>
      </c>
      <c r="B299" s="21" t="s">
        <v>371</v>
      </c>
      <c r="C299" s="21" t="s">
        <v>46</v>
      </c>
      <c r="D299" s="21" t="s">
        <v>322</v>
      </c>
      <c r="E299" s="21" t="s">
        <v>73</v>
      </c>
      <c r="F299" s="21" t="s">
        <v>21</v>
      </c>
      <c r="G299" s="21" t="s">
        <v>8</v>
      </c>
      <c r="H299" s="27">
        <v>22.1</v>
      </c>
    </row>
    <row r="300" spans="1:8" ht="30">
      <c r="A300" s="33">
        <v>293</v>
      </c>
      <c r="B300" s="21" t="s">
        <v>4343</v>
      </c>
      <c r="C300" s="21" t="s">
        <v>38</v>
      </c>
      <c r="D300" s="21" t="s">
        <v>35</v>
      </c>
      <c r="E300" s="21" t="s">
        <v>73</v>
      </c>
      <c r="F300" s="21" t="s">
        <v>21</v>
      </c>
      <c r="G300" s="21" t="s">
        <v>8</v>
      </c>
      <c r="H300" s="27">
        <v>22.1</v>
      </c>
    </row>
    <row r="301" spans="1:8" ht="30">
      <c r="A301" s="33">
        <v>294</v>
      </c>
      <c r="B301" s="21" t="s">
        <v>4344</v>
      </c>
      <c r="C301" s="21" t="s">
        <v>3082</v>
      </c>
      <c r="D301" s="21" t="s">
        <v>66</v>
      </c>
      <c r="E301" s="21" t="s">
        <v>73</v>
      </c>
      <c r="F301" s="21" t="s">
        <v>21</v>
      </c>
      <c r="G301" s="21" t="s">
        <v>8</v>
      </c>
      <c r="H301" s="21">
        <v>22.1</v>
      </c>
    </row>
    <row r="302" spans="1:8" ht="30">
      <c r="A302" s="33">
        <v>295</v>
      </c>
      <c r="B302" s="21" t="s">
        <v>4345</v>
      </c>
      <c r="C302" s="21" t="s">
        <v>65</v>
      </c>
      <c r="D302" s="21" t="s">
        <v>49</v>
      </c>
      <c r="E302" s="21" t="s">
        <v>73</v>
      </c>
      <c r="F302" s="21" t="s">
        <v>21</v>
      </c>
      <c r="G302" s="21" t="s">
        <v>8</v>
      </c>
      <c r="H302" s="21">
        <v>22.1</v>
      </c>
    </row>
    <row r="303" spans="1:8" ht="30">
      <c r="A303" s="33">
        <v>296</v>
      </c>
      <c r="B303" s="21" t="s">
        <v>4346</v>
      </c>
      <c r="C303" s="21" t="s">
        <v>4347</v>
      </c>
      <c r="D303" s="21" t="s">
        <v>162</v>
      </c>
      <c r="E303" s="21" t="s">
        <v>73</v>
      </c>
      <c r="F303" s="21" t="s">
        <v>21</v>
      </c>
      <c r="G303" s="21" t="s">
        <v>8</v>
      </c>
      <c r="H303" s="21">
        <v>22.1</v>
      </c>
    </row>
    <row r="304" spans="1:8" ht="30">
      <c r="A304" s="33">
        <v>297</v>
      </c>
      <c r="B304" s="21" t="s">
        <v>4348</v>
      </c>
      <c r="C304" s="21" t="s">
        <v>214</v>
      </c>
      <c r="D304" s="21" t="s">
        <v>204</v>
      </c>
      <c r="E304" s="21" t="s">
        <v>73</v>
      </c>
      <c r="F304" s="21" t="s">
        <v>21</v>
      </c>
      <c r="G304" s="21" t="s">
        <v>8</v>
      </c>
      <c r="H304" s="21">
        <v>22.1</v>
      </c>
    </row>
    <row r="305" spans="1:8" ht="30">
      <c r="A305" s="33">
        <v>298</v>
      </c>
      <c r="B305" s="21" t="s">
        <v>4349</v>
      </c>
      <c r="C305" s="21" t="s">
        <v>254</v>
      </c>
      <c r="D305" s="21" t="s">
        <v>49</v>
      </c>
      <c r="E305" s="21" t="s">
        <v>73</v>
      </c>
      <c r="F305" s="21" t="s">
        <v>21</v>
      </c>
      <c r="G305" s="21" t="s">
        <v>8</v>
      </c>
      <c r="H305" s="27">
        <v>22.1</v>
      </c>
    </row>
    <row r="306" spans="1:8" ht="30">
      <c r="A306" s="33">
        <v>299</v>
      </c>
      <c r="B306" s="21" t="s">
        <v>4575</v>
      </c>
      <c r="C306" s="21" t="s">
        <v>59</v>
      </c>
      <c r="D306" s="21" t="s">
        <v>60</v>
      </c>
      <c r="E306" s="21" t="s">
        <v>73</v>
      </c>
      <c r="F306" s="21" t="s">
        <v>21</v>
      </c>
      <c r="G306" s="21" t="s">
        <v>8</v>
      </c>
      <c r="H306" s="24">
        <v>22.1</v>
      </c>
    </row>
    <row r="307" spans="1:8" ht="30">
      <c r="A307" s="33">
        <v>300</v>
      </c>
      <c r="B307" s="21" t="s">
        <v>1616</v>
      </c>
      <c r="C307" s="21" t="s">
        <v>214</v>
      </c>
      <c r="D307" s="21" t="s">
        <v>345</v>
      </c>
      <c r="E307" s="21" t="s">
        <v>73</v>
      </c>
      <c r="F307" s="21" t="s">
        <v>21</v>
      </c>
      <c r="G307" s="21" t="s">
        <v>8</v>
      </c>
      <c r="H307" s="27">
        <v>22.1</v>
      </c>
    </row>
    <row r="308" spans="1:8" ht="30">
      <c r="A308" s="33">
        <v>301</v>
      </c>
      <c r="B308" s="21" t="s">
        <v>511</v>
      </c>
      <c r="C308" s="21" t="s">
        <v>38</v>
      </c>
      <c r="D308" s="21" t="s">
        <v>63</v>
      </c>
      <c r="E308" s="21" t="s">
        <v>73</v>
      </c>
      <c r="F308" s="21" t="s">
        <v>21</v>
      </c>
      <c r="G308" s="21" t="s">
        <v>8</v>
      </c>
      <c r="H308" s="27">
        <v>22</v>
      </c>
    </row>
    <row r="309" spans="1:8" ht="30">
      <c r="A309" s="33">
        <v>302</v>
      </c>
      <c r="B309" s="21" t="s">
        <v>511</v>
      </c>
      <c r="C309" s="21" t="s">
        <v>38</v>
      </c>
      <c r="D309" s="21" t="s">
        <v>63</v>
      </c>
      <c r="E309" s="21" t="s">
        <v>73</v>
      </c>
      <c r="F309" s="21" t="s">
        <v>21</v>
      </c>
      <c r="G309" s="21" t="s">
        <v>8</v>
      </c>
      <c r="H309" s="27">
        <v>22</v>
      </c>
    </row>
    <row r="310" spans="1:8" ht="30">
      <c r="A310" s="33">
        <v>303</v>
      </c>
      <c r="B310" s="21" t="s">
        <v>4350</v>
      </c>
      <c r="C310" s="21" t="s">
        <v>4351</v>
      </c>
      <c r="D310" s="21" t="s">
        <v>2738</v>
      </c>
      <c r="E310" s="21" t="s">
        <v>73</v>
      </c>
      <c r="F310" s="21" t="s">
        <v>21</v>
      </c>
      <c r="G310" s="21" t="s">
        <v>8</v>
      </c>
      <c r="H310" s="27">
        <v>22</v>
      </c>
    </row>
    <row r="311" spans="1:8" ht="30">
      <c r="A311" s="33">
        <v>304</v>
      </c>
      <c r="B311" s="21" t="s">
        <v>389</v>
      </c>
      <c r="C311" s="21" t="s">
        <v>521</v>
      </c>
      <c r="D311" s="21" t="s">
        <v>252</v>
      </c>
      <c r="E311" s="21" t="s">
        <v>73</v>
      </c>
      <c r="F311" s="21" t="s">
        <v>21</v>
      </c>
      <c r="G311" s="21" t="s">
        <v>8</v>
      </c>
      <c r="H311" s="21">
        <v>22</v>
      </c>
    </row>
    <row r="312" spans="1:8" ht="30">
      <c r="A312" s="33">
        <v>305</v>
      </c>
      <c r="B312" s="21" t="s">
        <v>4352</v>
      </c>
      <c r="C312" s="21" t="s">
        <v>61</v>
      </c>
      <c r="D312" s="21" t="s">
        <v>31</v>
      </c>
      <c r="E312" s="21" t="s">
        <v>73</v>
      </c>
      <c r="F312" s="21" t="s">
        <v>21</v>
      </c>
      <c r="G312" s="21" t="s">
        <v>8</v>
      </c>
      <c r="H312" s="21">
        <v>22</v>
      </c>
    </row>
    <row r="313" spans="1:8" ht="30">
      <c r="A313" s="33">
        <v>306</v>
      </c>
      <c r="B313" s="21" t="s">
        <v>4576</v>
      </c>
      <c r="C313" s="21" t="s">
        <v>307</v>
      </c>
      <c r="D313" s="21" t="s">
        <v>50</v>
      </c>
      <c r="E313" s="21" t="s">
        <v>73</v>
      </c>
      <c r="F313" s="21" t="s">
        <v>21</v>
      </c>
      <c r="G313" s="21" t="s">
        <v>8</v>
      </c>
      <c r="H313" s="24">
        <v>22</v>
      </c>
    </row>
    <row r="314" spans="1:8" ht="30">
      <c r="A314" s="33">
        <v>307</v>
      </c>
      <c r="B314" s="30" t="s">
        <v>442</v>
      </c>
      <c r="C314" s="30" t="s">
        <v>451</v>
      </c>
      <c r="D314" s="30" t="s">
        <v>220</v>
      </c>
      <c r="E314" s="21" t="s">
        <v>73</v>
      </c>
      <c r="F314" s="21" t="s">
        <v>21</v>
      </c>
      <c r="G314" s="21" t="s">
        <v>8</v>
      </c>
      <c r="H314" s="43">
        <v>22</v>
      </c>
    </row>
    <row r="315" spans="1:8" ht="30">
      <c r="A315" s="33">
        <v>308</v>
      </c>
      <c r="B315" s="21" t="s">
        <v>4577</v>
      </c>
      <c r="C315" s="21" t="s">
        <v>1486</v>
      </c>
      <c r="D315" s="21" t="s">
        <v>57</v>
      </c>
      <c r="E315" s="21" t="s">
        <v>73</v>
      </c>
      <c r="F315" s="21" t="s">
        <v>21</v>
      </c>
      <c r="G315" s="21" t="s">
        <v>8</v>
      </c>
      <c r="H315" s="27">
        <v>22</v>
      </c>
    </row>
    <row r="316" spans="1:8" ht="30">
      <c r="A316" s="33">
        <v>309</v>
      </c>
      <c r="B316" s="21" t="s">
        <v>4578</v>
      </c>
      <c r="C316" s="21" t="s">
        <v>38</v>
      </c>
      <c r="D316" s="21" t="s">
        <v>913</v>
      </c>
      <c r="E316" s="21" t="s">
        <v>73</v>
      </c>
      <c r="F316" s="21" t="s">
        <v>21</v>
      </c>
      <c r="G316" s="21" t="s">
        <v>8</v>
      </c>
      <c r="H316" s="27">
        <v>22</v>
      </c>
    </row>
    <row r="317" spans="1:8" ht="30">
      <c r="A317" s="33">
        <v>310</v>
      </c>
      <c r="B317" s="23" t="s">
        <v>4705</v>
      </c>
      <c r="C317" s="23" t="s">
        <v>85</v>
      </c>
      <c r="D317" s="23" t="s">
        <v>913</v>
      </c>
      <c r="E317" s="21" t="s">
        <v>73</v>
      </c>
      <c r="F317" s="21" t="s">
        <v>21</v>
      </c>
      <c r="G317" s="21" t="s">
        <v>8</v>
      </c>
      <c r="H317" s="33">
        <v>22</v>
      </c>
    </row>
    <row r="318" spans="1:8" ht="30">
      <c r="A318" s="33">
        <v>311</v>
      </c>
      <c r="B318" s="21" t="s">
        <v>4865</v>
      </c>
      <c r="C318" s="21" t="s">
        <v>329</v>
      </c>
      <c r="D318" s="21" t="s">
        <v>146</v>
      </c>
      <c r="E318" s="21" t="s">
        <v>73</v>
      </c>
      <c r="F318" s="21" t="s">
        <v>21</v>
      </c>
      <c r="G318" s="21" t="s">
        <v>8</v>
      </c>
      <c r="H318" s="91">
        <v>22</v>
      </c>
    </row>
    <row r="319" spans="1:8" ht="30">
      <c r="A319" s="33">
        <v>312</v>
      </c>
      <c r="B319" s="21" t="s">
        <v>3137</v>
      </c>
      <c r="C319" s="21" t="s">
        <v>793</v>
      </c>
      <c r="D319" s="21" t="s">
        <v>212</v>
      </c>
      <c r="E319" s="21" t="s">
        <v>73</v>
      </c>
      <c r="F319" s="21" t="s">
        <v>21</v>
      </c>
      <c r="G319" s="21" t="s">
        <v>8</v>
      </c>
      <c r="H319" s="91">
        <v>22</v>
      </c>
    </row>
    <row r="320" spans="1:8" ht="30">
      <c r="A320" s="33">
        <v>313</v>
      </c>
      <c r="B320" s="21" t="s">
        <v>4353</v>
      </c>
      <c r="C320" s="21" t="s">
        <v>38</v>
      </c>
      <c r="D320" s="21" t="s">
        <v>561</v>
      </c>
      <c r="E320" s="21" t="s">
        <v>73</v>
      </c>
      <c r="F320" s="21" t="s">
        <v>21</v>
      </c>
      <c r="G320" s="21" t="s">
        <v>8</v>
      </c>
      <c r="H320" s="27">
        <v>21.9</v>
      </c>
    </row>
    <row r="321" spans="1:8" ht="30">
      <c r="A321" s="33">
        <v>314</v>
      </c>
      <c r="B321" s="19" t="s">
        <v>4515</v>
      </c>
      <c r="C321" s="21" t="s">
        <v>219</v>
      </c>
      <c r="D321" s="21" t="s">
        <v>53</v>
      </c>
      <c r="E321" s="21" t="s">
        <v>73</v>
      </c>
      <c r="F321" s="21" t="s">
        <v>21</v>
      </c>
      <c r="G321" s="21" t="s">
        <v>8</v>
      </c>
      <c r="H321" s="27">
        <v>21.9</v>
      </c>
    </row>
    <row r="322" spans="1:8" ht="30">
      <c r="A322" s="33">
        <v>315</v>
      </c>
      <c r="B322" s="21" t="s">
        <v>3688</v>
      </c>
      <c r="C322" s="21" t="s">
        <v>307</v>
      </c>
      <c r="D322" s="21" t="s">
        <v>81</v>
      </c>
      <c r="E322" s="21" t="s">
        <v>73</v>
      </c>
      <c r="F322" s="21" t="s">
        <v>21</v>
      </c>
      <c r="G322" s="21" t="s">
        <v>8</v>
      </c>
      <c r="H322" s="27">
        <v>21.9</v>
      </c>
    </row>
    <row r="323" spans="1:8" ht="30">
      <c r="A323" s="33">
        <v>316</v>
      </c>
      <c r="B323" s="21" t="s">
        <v>2969</v>
      </c>
      <c r="C323" s="21" t="s">
        <v>43</v>
      </c>
      <c r="D323" s="21" t="s">
        <v>37</v>
      </c>
      <c r="E323" s="21" t="s">
        <v>73</v>
      </c>
      <c r="F323" s="21" t="s">
        <v>21</v>
      </c>
      <c r="G323" s="21" t="s">
        <v>8</v>
      </c>
      <c r="H323" s="27">
        <v>21.9</v>
      </c>
    </row>
    <row r="324" spans="1:8" ht="30">
      <c r="A324" s="33">
        <v>317</v>
      </c>
      <c r="B324" s="23" t="s">
        <v>4683</v>
      </c>
      <c r="C324" s="23" t="s">
        <v>667</v>
      </c>
      <c r="D324" s="23" t="s">
        <v>174</v>
      </c>
      <c r="E324" s="21" t="s">
        <v>73</v>
      </c>
      <c r="F324" s="21" t="s">
        <v>21</v>
      </c>
      <c r="G324" s="21" t="s">
        <v>8</v>
      </c>
      <c r="H324" s="33">
        <v>21.9</v>
      </c>
    </row>
    <row r="325" spans="1:8" ht="30">
      <c r="A325" s="33">
        <v>318</v>
      </c>
      <c r="B325" s="23" t="s">
        <v>778</v>
      </c>
      <c r="C325" s="23" t="s">
        <v>1569</v>
      </c>
      <c r="D325" s="23" t="s">
        <v>44</v>
      </c>
      <c r="E325" s="21" t="s">
        <v>73</v>
      </c>
      <c r="F325" s="21" t="s">
        <v>21</v>
      </c>
      <c r="G325" s="21" t="s">
        <v>8</v>
      </c>
      <c r="H325" s="33">
        <v>21.9</v>
      </c>
    </row>
    <row r="326" spans="1:8" ht="30">
      <c r="A326" s="33">
        <v>319</v>
      </c>
      <c r="B326" s="19" t="s">
        <v>4812</v>
      </c>
      <c r="C326" s="19" t="s">
        <v>582</v>
      </c>
      <c r="D326" s="19" t="s">
        <v>49</v>
      </c>
      <c r="E326" s="21" t="s">
        <v>73</v>
      </c>
      <c r="F326" s="21" t="s">
        <v>21</v>
      </c>
      <c r="G326" s="21" t="s">
        <v>8</v>
      </c>
      <c r="H326" s="33">
        <v>21.9</v>
      </c>
    </row>
    <row r="327" spans="1:8" ht="30">
      <c r="A327" s="33">
        <v>320</v>
      </c>
      <c r="B327" s="19" t="s">
        <v>3894</v>
      </c>
      <c r="C327" s="19" t="s">
        <v>382</v>
      </c>
      <c r="D327" s="19" t="s">
        <v>77</v>
      </c>
      <c r="E327" s="21" t="s">
        <v>73</v>
      </c>
      <c r="F327" s="21" t="s">
        <v>21</v>
      </c>
      <c r="G327" s="21" t="s">
        <v>8</v>
      </c>
      <c r="H327" s="33">
        <v>21.9</v>
      </c>
    </row>
    <row r="328" spans="1:8" ht="30">
      <c r="A328" s="33">
        <v>321</v>
      </c>
      <c r="B328" s="19" t="s">
        <v>4866</v>
      </c>
      <c r="C328" s="21" t="s">
        <v>2013</v>
      </c>
      <c r="D328" s="21" t="s">
        <v>30</v>
      </c>
      <c r="E328" s="21" t="s">
        <v>73</v>
      </c>
      <c r="F328" s="21" t="s">
        <v>21</v>
      </c>
      <c r="G328" s="21" t="s">
        <v>8</v>
      </c>
      <c r="H328" s="27">
        <v>21.9</v>
      </c>
    </row>
    <row r="329" spans="1:8" ht="30">
      <c r="A329" s="33">
        <v>322</v>
      </c>
      <c r="B329" s="21" t="s">
        <v>2688</v>
      </c>
      <c r="C329" s="21" t="s">
        <v>43</v>
      </c>
      <c r="D329" s="21" t="s">
        <v>44</v>
      </c>
      <c r="E329" s="21" t="s">
        <v>73</v>
      </c>
      <c r="F329" s="21" t="s">
        <v>21</v>
      </c>
      <c r="G329" s="21" t="s">
        <v>8</v>
      </c>
      <c r="H329" s="91">
        <v>21.9</v>
      </c>
    </row>
    <row r="330" spans="1:8" ht="30">
      <c r="A330" s="33">
        <v>323</v>
      </c>
      <c r="B330" s="21" t="s">
        <v>4354</v>
      </c>
      <c r="C330" s="21" t="s">
        <v>318</v>
      </c>
      <c r="D330" s="21" t="s">
        <v>40</v>
      </c>
      <c r="E330" s="21" t="s">
        <v>73</v>
      </c>
      <c r="F330" s="21" t="s">
        <v>21</v>
      </c>
      <c r="G330" s="21" t="s">
        <v>8</v>
      </c>
      <c r="H330" s="27">
        <v>21.8</v>
      </c>
    </row>
    <row r="331" spans="1:8" ht="30">
      <c r="A331" s="33">
        <v>324</v>
      </c>
      <c r="B331" s="21" t="s">
        <v>4355</v>
      </c>
      <c r="C331" s="21" t="s">
        <v>61</v>
      </c>
      <c r="D331" s="21" t="s">
        <v>35</v>
      </c>
      <c r="E331" s="21" t="s">
        <v>73</v>
      </c>
      <c r="F331" s="21" t="s">
        <v>21</v>
      </c>
      <c r="G331" s="21" t="s">
        <v>8</v>
      </c>
      <c r="H331" s="27">
        <v>21.8</v>
      </c>
    </row>
    <row r="332" spans="1:8" ht="30">
      <c r="A332" s="33">
        <v>325</v>
      </c>
      <c r="B332" s="21" t="s">
        <v>4356</v>
      </c>
      <c r="C332" s="21" t="s">
        <v>58</v>
      </c>
      <c r="D332" s="21" t="s">
        <v>139</v>
      </c>
      <c r="E332" s="21" t="s">
        <v>73</v>
      </c>
      <c r="F332" s="21" t="s">
        <v>21</v>
      </c>
      <c r="G332" s="21" t="s">
        <v>8</v>
      </c>
      <c r="H332" s="27">
        <v>21.8</v>
      </c>
    </row>
    <row r="333" spans="1:8" ht="30">
      <c r="A333" s="33">
        <v>326</v>
      </c>
      <c r="B333" s="21" t="s">
        <v>4357</v>
      </c>
      <c r="C333" s="21" t="s">
        <v>292</v>
      </c>
      <c r="D333" s="21" t="s">
        <v>124</v>
      </c>
      <c r="E333" s="21" t="s">
        <v>73</v>
      </c>
      <c r="F333" s="21" t="s">
        <v>21</v>
      </c>
      <c r="G333" s="21" t="s">
        <v>8</v>
      </c>
      <c r="H333" s="27">
        <v>21.8</v>
      </c>
    </row>
    <row r="334" spans="1:8" ht="30">
      <c r="A334" s="33">
        <v>327</v>
      </c>
      <c r="B334" s="21" t="s">
        <v>4358</v>
      </c>
      <c r="C334" s="21" t="s">
        <v>1011</v>
      </c>
      <c r="D334" s="21" t="s">
        <v>49</v>
      </c>
      <c r="E334" s="21" t="s">
        <v>73</v>
      </c>
      <c r="F334" s="21" t="s">
        <v>21</v>
      </c>
      <c r="G334" s="21" t="s">
        <v>8</v>
      </c>
      <c r="H334" s="21">
        <v>21.8</v>
      </c>
    </row>
    <row r="335" spans="1:8" ht="30">
      <c r="A335" s="33">
        <v>328</v>
      </c>
      <c r="B335" s="21" t="s">
        <v>4359</v>
      </c>
      <c r="C335" s="21" t="s">
        <v>68</v>
      </c>
      <c r="D335" s="21" t="s">
        <v>53</v>
      </c>
      <c r="E335" s="21" t="s">
        <v>73</v>
      </c>
      <c r="F335" s="21" t="s">
        <v>21</v>
      </c>
      <c r="G335" s="21" t="s">
        <v>8</v>
      </c>
      <c r="H335" s="21">
        <v>21.8</v>
      </c>
    </row>
    <row r="336" spans="1:8" ht="30">
      <c r="A336" s="33">
        <v>329</v>
      </c>
      <c r="B336" s="21" t="s">
        <v>4360</v>
      </c>
      <c r="C336" s="21" t="s">
        <v>180</v>
      </c>
      <c r="D336" s="21" t="s">
        <v>60</v>
      </c>
      <c r="E336" s="21" t="s">
        <v>73</v>
      </c>
      <c r="F336" s="21" t="s">
        <v>21</v>
      </c>
      <c r="G336" s="21" t="s">
        <v>8</v>
      </c>
      <c r="H336" s="21">
        <v>21.8</v>
      </c>
    </row>
    <row r="337" spans="1:8" ht="30">
      <c r="A337" s="33">
        <v>330</v>
      </c>
      <c r="B337" s="21" t="s">
        <v>2130</v>
      </c>
      <c r="C337" s="21" t="s">
        <v>69</v>
      </c>
      <c r="D337" s="21" t="s">
        <v>24</v>
      </c>
      <c r="E337" s="21" t="s">
        <v>73</v>
      </c>
      <c r="F337" s="21" t="s">
        <v>21</v>
      </c>
      <c r="G337" s="21" t="s">
        <v>8</v>
      </c>
      <c r="H337" s="21">
        <v>21.8</v>
      </c>
    </row>
    <row r="338" spans="1:8" ht="30">
      <c r="A338" s="33">
        <v>331</v>
      </c>
      <c r="B338" s="21" t="s">
        <v>1012</v>
      </c>
      <c r="C338" s="21" t="s">
        <v>23</v>
      </c>
      <c r="D338" s="21" t="s">
        <v>63</v>
      </c>
      <c r="E338" s="21" t="s">
        <v>73</v>
      </c>
      <c r="F338" s="21" t="s">
        <v>21</v>
      </c>
      <c r="G338" s="21" t="s">
        <v>8</v>
      </c>
      <c r="H338" s="21">
        <v>21.8</v>
      </c>
    </row>
    <row r="339" spans="1:8" ht="30">
      <c r="A339" s="33">
        <v>332</v>
      </c>
      <c r="B339" s="21" t="s">
        <v>4579</v>
      </c>
      <c r="C339" s="21" t="s">
        <v>68</v>
      </c>
      <c r="D339" s="21" t="s">
        <v>81</v>
      </c>
      <c r="E339" s="21" t="s">
        <v>73</v>
      </c>
      <c r="F339" s="21" t="s">
        <v>21</v>
      </c>
      <c r="G339" s="21" t="s">
        <v>8</v>
      </c>
      <c r="H339" s="27">
        <v>21.8</v>
      </c>
    </row>
    <row r="340" spans="1:8" ht="30">
      <c r="A340" s="33">
        <v>333</v>
      </c>
      <c r="B340" s="21" t="s">
        <v>4580</v>
      </c>
      <c r="C340" s="21" t="s">
        <v>667</v>
      </c>
      <c r="D340" s="21" t="s">
        <v>124</v>
      </c>
      <c r="E340" s="21" t="s">
        <v>73</v>
      </c>
      <c r="F340" s="21" t="s">
        <v>21</v>
      </c>
      <c r="G340" s="21" t="s">
        <v>8</v>
      </c>
      <c r="H340" s="27">
        <v>21.8</v>
      </c>
    </row>
    <row r="341" spans="1:8" ht="30">
      <c r="A341" s="33">
        <v>334</v>
      </c>
      <c r="B341" s="23" t="s">
        <v>4696</v>
      </c>
      <c r="C341" s="23" t="s">
        <v>439</v>
      </c>
      <c r="D341" s="23" t="s">
        <v>37</v>
      </c>
      <c r="E341" s="21" t="s">
        <v>73</v>
      </c>
      <c r="F341" s="21" t="s">
        <v>21</v>
      </c>
      <c r="G341" s="21" t="s">
        <v>8</v>
      </c>
      <c r="H341" s="33">
        <v>21.8</v>
      </c>
    </row>
    <row r="342" spans="1:8" ht="30">
      <c r="A342" s="33">
        <v>335</v>
      </c>
      <c r="B342" s="21" t="s">
        <v>4867</v>
      </c>
      <c r="C342" s="21" t="s">
        <v>667</v>
      </c>
      <c r="D342" s="21" t="s">
        <v>45</v>
      </c>
      <c r="E342" s="21" t="s">
        <v>73</v>
      </c>
      <c r="F342" s="21" t="s">
        <v>21</v>
      </c>
      <c r="G342" s="21" t="s">
        <v>8</v>
      </c>
      <c r="H342" s="27">
        <v>21.8</v>
      </c>
    </row>
    <row r="343" spans="1:8" ht="30">
      <c r="A343" s="33">
        <v>336</v>
      </c>
      <c r="B343" s="21" t="s">
        <v>458</v>
      </c>
      <c r="C343" s="21" t="s">
        <v>459</v>
      </c>
      <c r="D343" s="21" t="s">
        <v>139</v>
      </c>
      <c r="E343" s="21" t="s">
        <v>73</v>
      </c>
      <c r="F343" s="21" t="s">
        <v>21</v>
      </c>
      <c r="G343" s="21" t="s">
        <v>8</v>
      </c>
      <c r="H343" s="27">
        <v>21.7</v>
      </c>
    </row>
    <row r="344" spans="1:8" ht="30">
      <c r="A344" s="33">
        <v>337</v>
      </c>
      <c r="B344" s="21" t="s">
        <v>458</v>
      </c>
      <c r="C344" s="21" t="s">
        <v>459</v>
      </c>
      <c r="D344" s="21" t="s">
        <v>139</v>
      </c>
      <c r="E344" s="21" t="s">
        <v>73</v>
      </c>
      <c r="F344" s="21" t="s">
        <v>21</v>
      </c>
      <c r="G344" s="21" t="s">
        <v>8</v>
      </c>
      <c r="H344" s="27">
        <v>21.7</v>
      </c>
    </row>
    <row r="345" spans="1:8" ht="30">
      <c r="A345" s="33">
        <v>338</v>
      </c>
      <c r="B345" s="21" t="s">
        <v>2193</v>
      </c>
      <c r="C345" s="21" t="s">
        <v>29</v>
      </c>
      <c r="D345" s="21" t="s">
        <v>1114</v>
      </c>
      <c r="E345" s="21" t="s">
        <v>73</v>
      </c>
      <c r="F345" s="21" t="s">
        <v>21</v>
      </c>
      <c r="G345" s="21" t="s">
        <v>8</v>
      </c>
      <c r="H345" s="27">
        <v>21.7</v>
      </c>
    </row>
    <row r="346" spans="1:8" ht="30">
      <c r="A346" s="33">
        <v>339</v>
      </c>
      <c r="B346" s="21" t="s">
        <v>4361</v>
      </c>
      <c r="C346" s="21" t="s">
        <v>1966</v>
      </c>
      <c r="D346" s="21" t="s">
        <v>62</v>
      </c>
      <c r="E346" s="21" t="s">
        <v>73</v>
      </c>
      <c r="F346" s="21" t="s">
        <v>21</v>
      </c>
      <c r="G346" s="21" t="s">
        <v>8</v>
      </c>
      <c r="H346" s="21">
        <v>21.7</v>
      </c>
    </row>
    <row r="347" spans="1:8" ht="30">
      <c r="A347" s="33">
        <v>340</v>
      </c>
      <c r="B347" s="21" t="s">
        <v>590</v>
      </c>
      <c r="C347" s="21" t="s">
        <v>382</v>
      </c>
      <c r="D347" s="21" t="s">
        <v>403</v>
      </c>
      <c r="E347" s="21" t="s">
        <v>73</v>
      </c>
      <c r="F347" s="21" t="s">
        <v>21</v>
      </c>
      <c r="G347" s="21" t="s">
        <v>8</v>
      </c>
      <c r="H347" s="24">
        <v>21.7</v>
      </c>
    </row>
    <row r="348" spans="1:8" ht="30">
      <c r="A348" s="33">
        <v>341</v>
      </c>
      <c r="B348" s="21" t="s">
        <v>2472</v>
      </c>
      <c r="C348" s="21" t="s">
        <v>667</v>
      </c>
      <c r="D348" s="21" t="s">
        <v>4581</v>
      </c>
      <c r="E348" s="21" t="s">
        <v>73</v>
      </c>
      <c r="F348" s="21" t="s">
        <v>21</v>
      </c>
      <c r="G348" s="21" t="s">
        <v>8</v>
      </c>
      <c r="H348" s="27">
        <v>21.7</v>
      </c>
    </row>
    <row r="349" spans="1:8" ht="30">
      <c r="A349" s="33">
        <v>342</v>
      </c>
      <c r="B349" s="21" t="s">
        <v>4582</v>
      </c>
      <c r="C349" s="21" t="s">
        <v>301</v>
      </c>
      <c r="D349" s="21" t="s">
        <v>70</v>
      </c>
      <c r="E349" s="21" t="s">
        <v>73</v>
      </c>
      <c r="F349" s="21" t="s">
        <v>21</v>
      </c>
      <c r="G349" s="21" t="s">
        <v>8</v>
      </c>
      <c r="H349" s="27">
        <v>21.7</v>
      </c>
    </row>
    <row r="350" spans="1:8" ht="30">
      <c r="A350" s="33">
        <v>343</v>
      </c>
      <c r="B350" s="23" t="s">
        <v>4706</v>
      </c>
      <c r="C350" s="23" t="s">
        <v>152</v>
      </c>
      <c r="D350" s="23" t="s">
        <v>174</v>
      </c>
      <c r="E350" s="21" t="s">
        <v>73</v>
      </c>
      <c r="F350" s="21" t="s">
        <v>21</v>
      </c>
      <c r="G350" s="21" t="s">
        <v>8</v>
      </c>
      <c r="H350" s="33">
        <v>21.7</v>
      </c>
    </row>
    <row r="351" spans="1:8" ht="30">
      <c r="A351" s="33">
        <v>344</v>
      </c>
      <c r="B351" s="21" t="s">
        <v>2086</v>
      </c>
      <c r="C351" s="21" t="s">
        <v>85</v>
      </c>
      <c r="D351" s="21" t="s">
        <v>62</v>
      </c>
      <c r="E351" s="21" t="s">
        <v>73</v>
      </c>
      <c r="F351" s="21" t="s">
        <v>21</v>
      </c>
      <c r="G351" s="21" t="s">
        <v>8</v>
      </c>
      <c r="H351" s="27">
        <v>21.6</v>
      </c>
    </row>
    <row r="352" spans="1:8" ht="30">
      <c r="A352" s="33">
        <v>345</v>
      </c>
      <c r="B352" s="21" t="s">
        <v>313</v>
      </c>
      <c r="C352" s="21" t="s">
        <v>61</v>
      </c>
      <c r="D352" s="21" t="s">
        <v>314</v>
      </c>
      <c r="E352" s="21" t="s">
        <v>73</v>
      </c>
      <c r="F352" s="21" t="s">
        <v>21</v>
      </c>
      <c r="G352" s="21" t="s">
        <v>8</v>
      </c>
      <c r="H352" s="27">
        <v>21.6</v>
      </c>
    </row>
    <row r="353" spans="1:8" ht="30">
      <c r="A353" s="33">
        <v>346</v>
      </c>
      <c r="B353" s="26" t="s">
        <v>281</v>
      </c>
      <c r="C353" s="26" t="s">
        <v>427</v>
      </c>
      <c r="D353" s="26" t="s">
        <v>883</v>
      </c>
      <c r="E353" s="21" t="s">
        <v>73</v>
      </c>
      <c r="F353" s="21" t="s">
        <v>21</v>
      </c>
      <c r="G353" s="21" t="s">
        <v>8</v>
      </c>
      <c r="H353" s="26">
        <v>21.6</v>
      </c>
    </row>
    <row r="354" spans="1:8" ht="30">
      <c r="A354" s="33">
        <v>347</v>
      </c>
      <c r="B354" s="21" t="s">
        <v>313</v>
      </c>
      <c r="C354" s="21" t="s">
        <v>61</v>
      </c>
      <c r="D354" s="21" t="s">
        <v>314</v>
      </c>
      <c r="E354" s="21" t="s">
        <v>73</v>
      </c>
      <c r="F354" s="21" t="s">
        <v>21</v>
      </c>
      <c r="G354" s="21" t="s">
        <v>8</v>
      </c>
      <c r="H354" s="27">
        <v>21.6</v>
      </c>
    </row>
    <row r="355" spans="1:8" ht="30">
      <c r="A355" s="33">
        <v>348</v>
      </c>
      <c r="B355" s="26" t="s">
        <v>281</v>
      </c>
      <c r="C355" s="26" t="s">
        <v>427</v>
      </c>
      <c r="D355" s="26" t="s">
        <v>883</v>
      </c>
      <c r="E355" s="21" t="s">
        <v>73</v>
      </c>
      <c r="F355" s="21" t="s">
        <v>21</v>
      </c>
      <c r="G355" s="21" t="s">
        <v>8</v>
      </c>
      <c r="H355" s="26">
        <v>21.6</v>
      </c>
    </row>
    <row r="356" spans="1:8" ht="30">
      <c r="A356" s="33">
        <v>349</v>
      </c>
      <c r="B356" s="21" t="s">
        <v>4362</v>
      </c>
      <c r="C356" s="21" t="s">
        <v>64</v>
      </c>
      <c r="D356" s="21" t="s">
        <v>49</v>
      </c>
      <c r="E356" s="21" t="s">
        <v>73</v>
      </c>
      <c r="F356" s="21" t="s">
        <v>21</v>
      </c>
      <c r="G356" s="21" t="s">
        <v>8</v>
      </c>
      <c r="H356" s="27">
        <v>21.6</v>
      </c>
    </row>
    <row r="357" spans="1:8" ht="30">
      <c r="A357" s="33">
        <v>350</v>
      </c>
      <c r="B357" s="21" t="s">
        <v>4363</v>
      </c>
      <c r="C357" s="21" t="s">
        <v>254</v>
      </c>
      <c r="D357" s="21" t="s">
        <v>77</v>
      </c>
      <c r="E357" s="21" t="s">
        <v>73</v>
      </c>
      <c r="F357" s="21" t="s">
        <v>21</v>
      </c>
      <c r="G357" s="21" t="s">
        <v>8</v>
      </c>
      <c r="H357" s="27">
        <v>21.6</v>
      </c>
    </row>
    <row r="358" spans="1:8" ht="30">
      <c r="A358" s="33">
        <v>351</v>
      </c>
      <c r="B358" s="21" t="s">
        <v>3168</v>
      </c>
      <c r="C358" s="21" t="s">
        <v>568</v>
      </c>
      <c r="D358" s="21" t="s">
        <v>62</v>
      </c>
      <c r="E358" s="21" t="s">
        <v>73</v>
      </c>
      <c r="F358" s="21" t="s">
        <v>21</v>
      </c>
      <c r="G358" s="21" t="s">
        <v>8</v>
      </c>
      <c r="H358" s="27">
        <v>21.6</v>
      </c>
    </row>
    <row r="359" spans="1:8" ht="30">
      <c r="A359" s="33">
        <v>352</v>
      </c>
      <c r="B359" s="21" t="s">
        <v>3365</v>
      </c>
      <c r="C359" s="21" t="s">
        <v>54</v>
      </c>
      <c r="D359" s="21" t="s">
        <v>66</v>
      </c>
      <c r="E359" s="21" t="s">
        <v>73</v>
      </c>
      <c r="F359" s="21" t="s">
        <v>21</v>
      </c>
      <c r="G359" s="21" t="s">
        <v>8</v>
      </c>
      <c r="H359" s="27">
        <v>21.6</v>
      </c>
    </row>
    <row r="360" spans="1:8" ht="30">
      <c r="A360" s="33">
        <v>353</v>
      </c>
      <c r="B360" s="21" t="s">
        <v>4364</v>
      </c>
      <c r="C360" s="21" t="s">
        <v>1776</v>
      </c>
      <c r="D360" s="21" t="s">
        <v>124</v>
      </c>
      <c r="E360" s="21" t="s">
        <v>73</v>
      </c>
      <c r="F360" s="21" t="s">
        <v>21</v>
      </c>
      <c r="G360" s="21" t="s">
        <v>8</v>
      </c>
      <c r="H360" s="21">
        <v>21.6</v>
      </c>
    </row>
    <row r="361" spans="1:8" ht="30">
      <c r="A361" s="33">
        <v>354</v>
      </c>
      <c r="B361" s="21" t="s">
        <v>4365</v>
      </c>
      <c r="C361" s="21" t="s">
        <v>164</v>
      </c>
      <c r="D361" s="21" t="s">
        <v>345</v>
      </c>
      <c r="E361" s="21" t="s">
        <v>73</v>
      </c>
      <c r="F361" s="21" t="s">
        <v>21</v>
      </c>
      <c r="G361" s="21" t="s">
        <v>8</v>
      </c>
      <c r="H361" s="21">
        <v>21.6</v>
      </c>
    </row>
    <row r="362" spans="1:8" ht="30">
      <c r="A362" s="33">
        <v>355</v>
      </c>
      <c r="B362" s="21" t="s">
        <v>4366</v>
      </c>
      <c r="C362" s="21" t="s">
        <v>48</v>
      </c>
      <c r="D362" s="21" t="s">
        <v>40</v>
      </c>
      <c r="E362" s="21" t="s">
        <v>73</v>
      </c>
      <c r="F362" s="21" t="s">
        <v>21</v>
      </c>
      <c r="G362" s="21" t="s">
        <v>8</v>
      </c>
      <c r="H362" s="21">
        <v>21.6</v>
      </c>
    </row>
    <row r="363" spans="1:8" ht="30">
      <c r="A363" s="33">
        <v>356</v>
      </c>
      <c r="B363" s="21" t="s">
        <v>4367</v>
      </c>
      <c r="C363" s="21" t="s">
        <v>28</v>
      </c>
      <c r="D363" s="21" t="s">
        <v>30</v>
      </c>
      <c r="E363" s="21" t="s">
        <v>73</v>
      </c>
      <c r="F363" s="21" t="s">
        <v>21</v>
      </c>
      <c r="G363" s="21" t="s">
        <v>8</v>
      </c>
      <c r="H363" s="21">
        <v>21.6</v>
      </c>
    </row>
    <row r="364" spans="1:8" ht="30">
      <c r="A364" s="33">
        <v>357</v>
      </c>
      <c r="B364" s="21" t="s">
        <v>380</v>
      </c>
      <c r="C364" s="21" t="s">
        <v>1702</v>
      </c>
      <c r="D364" s="21" t="s">
        <v>913</v>
      </c>
      <c r="E364" s="21" t="s">
        <v>73</v>
      </c>
      <c r="F364" s="21" t="s">
        <v>21</v>
      </c>
      <c r="G364" s="21" t="s">
        <v>8</v>
      </c>
      <c r="H364" s="27">
        <v>21.6</v>
      </c>
    </row>
    <row r="365" spans="1:8" ht="30">
      <c r="A365" s="33">
        <v>358</v>
      </c>
      <c r="B365" s="21" t="s">
        <v>4583</v>
      </c>
      <c r="C365" s="21" t="s">
        <v>721</v>
      </c>
      <c r="D365" s="21" t="s">
        <v>105</v>
      </c>
      <c r="E365" s="21" t="s">
        <v>73</v>
      </c>
      <c r="F365" s="21" t="s">
        <v>21</v>
      </c>
      <c r="G365" s="21" t="s">
        <v>8</v>
      </c>
      <c r="H365" s="27">
        <v>21.6</v>
      </c>
    </row>
    <row r="366" spans="1:8" ht="30">
      <c r="A366" s="33">
        <v>359</v>
      </c>
      <c r="B366" s="24" t="s">
        <v>4584</v>
      </c>
      <c r="C366" s="21" t="s">
        <v>292</v>
      </c>
      <c r="D366" s="21" t="s">
        <v>49</v>
      </c>
      <c r="E366" s="21" t="s">
        <v>73</v>
      </c>
      <c r="F366" s="21" t="s">
        <v>21</v>
      </c>
      <c r="G366" s="21" t="s">
        <v>8</v>
      </c>
      <c r="H366" s="27">
        <v>21.6</v>
      </c>
    </row>
    <row r="367" spans="1:8" ht="30">
      <c r="A367" s="33">
        <v>360</v>
      </c>
      <c r="B367" s="23" t="s">
        <v>4707</v>
      </c>
      <c r="C367" s="23" t="s">
        <v>292</v>
      </c>
      <c r="D367" s="23" t="s">
        <v>77</v>
      </c>
      <c r="E367" s="21" t="s">
        <v>73</v>
      </c>
      <c r="F367" s="21" t="s">
        <v>21</v>
      </c>
      <c r="G367" s="21" t="s">
        <v>8</v>
      </c>
      <c r="H367" s="33">
        <v>21.6</v>
      </c>
    </row>
    <row r="368" spans="1:8" ht="30">
      <c r="A368" s="33">
        <v>361</v>
      </c>
      <c r="B368" s="24" t="s">
        <v>4782</v>
      </c>
      <c r="C368" s="24" t="s">
        <v>4783</v>
      </c>
      <c r="D368" s="24" t="s">
        <v>4784</v>
      </c>
      <c r="E368" s="21" t="s">
        <v>73</v>
      </c>
      <c r="F368" s="21" t="s">
        <v>21</v>
      </c>
      <c r="G368" s="21" t="s">
        <v>8</v>
      </c>
      <c r="H368" s="27">
        <v>21.6</v>
      </c>
    </row>
    <row r="369" spans="1:8" ht="30">
      <c r="A369" s="33">
        <v>362</v>
      </c>
      <c r="B369" s="21" t="s">
        <v>4868</v>
      </c>
      <c r="C369" s="21" t="s">
        <v>74</v>
      </c>
      <c r="D369" s="21" t="s">
        <v>50</v>
      </c>
      <c r="E369" s="21" t="s">
        <v>73</v>
      </c>
      <c r="F369" s="21" t="s">
        <v>21</v>
      </c>
      <c r="G369" s="21" t="s">
        <v>8</v>
      </c>
      <c r="H369" s="61">
        <v>21.6</v>
      </c>
    </row>
    <row r="370" spans="1:8" ht="30">
      <c r="A370" s="33">
        <v>363</v>
      </c>
      <c r="B370" s="21" t="s">
        <v>2189</v>
      </c>
      <c r="C370" s="21" t="s">
        <v>29</v>
      </c>
      <c r="D370" s="21" t="s">
        <v>1488</v>
      </c>
      <c r="E370" s="21" t="s">
        <v>73</v>
      </c>
      <c r="F370" s="21" t="s">
        <v>21</v>
      </c>
      <c r="G370" s="21" t="s">
        <v>8</v>
      </c>
      <c r="H370" s="61">
        <v>21.6</v>
      </c>
    </row>
    <row r="371" spans="1:8" ht="30">
      <c r="A371" s="33">
        <v>364</v>
      </c>
      <c r="B371" s="21" t="s">
        <v>849</v>
      </c>
      <c r="C371" s="21" t="s">
        <v>54</v>
      </c>
      <c r="D371" s="21" t="s">
        <v>552</v>
      </c>
      <c r="E371" s="21" t="s">
        <v>73</v>
      </c>
      <c r="F371" s="21" t="s">
        <v>21</v>
      </c>
      <c r="G371" s="21" t="s">
        <v>8</v>
      </c>
      <c r="H371" s="27">
        <v>21.5</v>
      </c>
    </row>
    <row r="372" spans="1:8" ht="30">
      <c r="A372" s="33">
        <v>365</v>
      </c>
      <c r="B372" s="21" t="s">
        <v>800</v>
      </c>
      <c r="C372" s="21" t="s">
        <v>801</v>
      </c>
      <c r="D372" s="21" t="s">
        <v>124</v>
      </c>
      <c r="E372" s="21" t="s">
        <v>73</v>
      </c>
      <c r="F372" s="21" t="s">
        <v>21</v>
      </c>
      <c r="G372" s="21" t="s">
        <v>8</v>
      </c>
      <c r="H372" s="21">
        <v>21.5</v>
      </c>
    </row>
    <row r="373" spans="1:8" ht="30">
      <c r="A373" s="33">
        <v>366</v>
      </c>
      <c r="B373" s="21" t="s">
        <v>849</v>
      </c>
      <c r="C373" s="21" t="s">
        <v>54</v>
      </c>
      <c r="D373" s="21" t="s">
        <v>552</v>
      </c>
      <c r="E373" s="21" t="s">
        <v>73</v>
      </c>
      <c r="F373" s="21" t="s">
        <v>21</v>
      </c>
      <c r="G373" s="21" t="s">
        <v>8</v>
      </c>
      <c r="H373" s="27">
        <v>21.5</v>
      </c>
    </row>
    <row r="374" spans="1:8" ht="30">
      <c r="A374" s="33">
        <v>367</v>
      </c>
      <c r="B374" s="21" t="s">
        <v>800</v>
      </c>
      <c r="C374" s="21" t="s">
        <v>801</v>
      </c>
      <c r="D374" s="21" t="s">
        <v>124</v>
      </c>
      <c r="E374" s="21" t="s">
        <v>73</v>
      </c>
      <c r="F374" s="21" t="s">
        <v>21</v>
      </c>
      <c r="G374" s="21" t="s">
        <v>8</v>
      </c>
      <c r="H374" s="21">
        <v>21.5</v>
      </c>
    </row>
    <row r="375" spans="1:8" ht="30">
      <c r="A375" s="33">
        <v>368</v>
      </c>
      <c r="B375" s="21" t="s">
        <v>4368</v>
      </c>
      <c r="C375" s="21" t="s">
        <v>3361</v>
      </c>
      <c r="D375" s="21" t="s">
        <v>63</v>
      </c>
      <c r="E375" s="21" t="s">
        <v>73</v>
      </c>
      <c r="F375" s="21" t="s">
        <v>21</v>
      </c>
      <c r="G375" s="21" t="s">
        <v>8</v>
      </c>
      <c r="H375" s="27">
        <v>21.5</v>
      </c>
    </row>
    <row r="376" spans="1:8" ht="30">
      <c r="A376" s="33">
        <v>369</v>
      </c>
      <c r="B376" s="21" t="s">
        <v>4369</v>
      </c>
      <c r="C376" s="21" t="s">
        <v>64</v>
      </c>
      <c r="D376" s="21" t="s">
        <v>42</v>
      </c>
      <c r="E376" s="21" t="s">
        <v>73</v>
      </c>
      <c r="F376" s="21" t="s">
        <v>21</v>
      </c>
      <c r="G376" s="21" t="s">
        <v>8</v>
      </c>
      <c r="H376" s="21">
        <v>21.5</v>
      </c>
    </row>
    <row r="377" spans="1:8" ht="30">
      <c r="A377" s="33">
        <v>370</v>
      </c>
      <c r="B377" s="21" t="s">
        <v>885</v>
      </c>
      <c r="C377" s="21" t="s">
        <v>825</v>
      </c>
      <c r="D377" s="21" t="s">
        <v>105</v>
      </c>
      <c r="E377" s="21" t="s">
        <v>73</v>
      </c>
      <c r="F377" s="21" t="s">
        <v>21</v>
      </c>
      <c r="G377" s="21" t="s">
        <v>8</v>
      </c>
      <c r="H377" s="21">
        <v>21.5</v>
      </c>
    </row>
    <row r="378" spans="1:8" ht="30">
      <c r="A378" s="33">
        <v>371</v>
      </c>
      <c r="B378" s="21" t="s">
        <v>4370</v>
      </c>
      <c r="C378" s="21" t="s">
        <v>316</v>
      </c>
      <c r="D378" s="21" t="s">
        <v>37</v>
      </c>
      <c r="E378" s="21" t="s">
        <v>73</v>
      </c>
      <c r="F378" s="21" t="s">
        <v>21</v>
      </c>
      <c r="G378" s="21" t="s">
        <v>8</v>
      </c>
      <c r="H378" s="27">
        <v>21.5</v>
      </c>
    </row>
    <row r="379" spans="1:8" ht="30">
      <c r="A379" s="33">
        <v>372</v>
      </c>
      <c r="B379" s="21" t="s">
        <v>4585</v>
      </c>
      <c r="C379" s="21" t="s">
        <v>61</v>
      </c>
      <c r="D379" s="21" t="s">
        <v>37</v>
      </c>
      <c r="E379" s="21" t="s">
        <v>73</v>
      </c>
      <c r="F379" s="21" t="s">
        <v>21</v>
      </c>
      <c r="G379" s="21" t="s">
        <v>8</v>
      </c>
      <c r="H379" s="27">
        <v>21.5</v>
      </c>
    </row>
    <row r="380" spans="1:8" ht="30">
      <c r="A380" s="33">
        <v>373</v>
      </c>
      <c r="B380" s="24" t="s">
        <v>4586</v>
      </c>
      <c r="C380" s="21" t="s">
        <v>560</v>
      </c>
      <c r="D380" s="21" t="s">
        <v>116</v>
      </c>
      <c r="E380" s="21" t="s">
        <v>73</v>
      </c>
      <c r="F380" s="21" t="s">
        <v>21</v>
      </c>
      <c r="G380" s="21" t="s">
        <v>8</v>
      </c>
      <c r="H380" s="27">
        <v>21.5</v>
      </c>
    </row>
    <row r="381" spans="1:8" ht="30">
      <c r="A381" s="33">
        <v>374</v>
      </c>
      <c r="B381" s="23" t="s">
        <v>297</v>
      </c>
      <c r="C381" s="23" t="s">
        <v>568</v>
      </c>
      <c r="D381" s="23" t="s">
        <v>81</v>
      </c>
      <c r="E381" s="21" t="s">
        <v>73</v>
      </c>
      <c r="F381" s="21" t="s">
        <v>21</v>
      </c>
      <c r="G381" s="21" t="s">
        <v>8</v>
      </c>
      <c r="H381" s="33">
        <v>21.5</v>
      </c>
    </row>
    <row r="382" spans="1:8" ht="30">
      <c r="A382" s="33">
        <v>375</v>
      </c>
      <c r="B382" s="21" t="s">
        <v>2218</v>
      </c>
      <c r="C382" s="21" t="s">
        <v>387</v>
      </c>
      <c r="D382" s="21" t="s">
        <v>40</v>
      </c>
      <c r="E382" s="21" t="s">
        <v>73</v>
      </c>
      <c r="F382" s="21" t="s">
        <v>21</v>
      </c>
      <c r="G382" s="21" t="s">
        <v>8</v>
      </c>
      <c r="H382" s="61">
        <v>21.5</v>
      </c>
    </row>
    <row r="383" spans="1:8" ht="30">
      <c r="A383" s="33">
        <v>376</v>
      </c>
      <c r="B383" s="23" t="s">
        <v>4668</v>
      </c>
      <c r="C383" s="23" t="s">
        <v>52</v>
      </c>
      <c r="D383" s="23" t="s">
        <v>62</v>
      </c>
      <c r="E383" s="21" t="s">
        <v>73</v>
      </c>
      <c r="F383" s="21" t="s">
        <v>21</v>
      </c>
      <c r="G383" s="21" t="s">
        <v>8</v>
      </c>
      <c r="H383" s="33">
        <v>21.4</v>
      </c>
    </row>
    <row r="384" spans="1:8" ht="30">
      <c r="A384" s="33">
        <v>377</v>
      </c>
      <c r="B384" s="26" t="s">
        <v>884</v>
      </c>
      <c r="C384" s="26" t="s">
        <v>43</v>
      </c>
      <c r="D384" s="26" t="s">
        <v>675</v>
      </c>
      <c r="E384" s="21" t="s">
        <v>73</v>
      </c>
      <c r="F384" s="21" t="s">
        <v>21</v>
      </c>
      <c r="G384" s="21" t="s">
        <v>8</v>
      </c>
      <c r="H384" s="26">
        <v>21.4</v>
      </c>
    </row>
    <row r="385" spans="1:8" ht="30">
      <c r="A385" s="33">
        <v>378</v>
      </c>
      <c r="B385" s="26" t="s">
        <v>884</v>
      </c>
      <c r="C385" s="26" t="s">
        <v>43</v>
      </c>
      <c r="D385" s="26" t="s">
        <v>675</v>
      </c>
      <c r="E385" s="21" t="s">
        <v>73</v>
      </c>
      <c r="F385" s="21" t="s">
        <v>21</v>
      </c>
      <c r="G385" s="21" t="s">
        <v>8</v>
      </c>
      <c r="H385" s="26">
        <v>21.4</v>
      </c>
    </row>
    <row r="386" spans="1:8" ht="30">
      <c r="A386" s="33">
        <v>379</v>
      </c>
      <c r="B386" s="21" t="s">
        <v>1591</v>
      </c>
      <c r="C386" s="21" t="s">
        <v>427</v>
      </c>
      <c r="D386" s="21" t="s">
        <v>42</v>
      </c>
      <c r="E386" s="21" t="s">
        <v>73</v>
      </c>
      <c r="F386" s="21" t="s">
        <v>21</v>
      </c>
      <c r="G386" s="21" t="s">
        <v>8</v>
      </c>
      <c r="H386" s="27">
        <v>21.4</v>
      </c>
    </row>
    <row r="387" spans="1:8" ht="30">
      <c r="A387" s="33">
        <v>380</v>
      </c>
      <c r="B387" s="21" t="s">
        <v>4371</v>
      </c>
      <c r="C387" s="21" t="s">
        <v>59</v>
      </c>
      <c r="D387" s="21" t="s">
        <v>146</v>
      </c>
      <c r="E387" s="21" t="s">
        <v>73</v>
      </c>
      <c r="F387" s="21" t="s">
        <v>21</v>
      </c>
      <c r="G387" s="21" t="s">
        <v>8</v>
      </c>
      <c r="H387" s="27">
        <v>21.4</v>
      </c>
    </row>
    <row r="388" spans="1:8" ht="30">
      <c r="A388" s="33">
        <v>381</v>
      </c>
      <c r="B388" s="19" t="s">
        <v>4808</v>
      </c>
      <c r="C388" s="19" t="s">
        <v>38</v>
      </c>
      <c r="D388" s="19" t="s">
        <v>44</v>
      </c>
      <c r="E388" s="21" t="s">
        <v>73</v>
      </c>
      <c r="F388" s="21" t="s">
        <v>21</v>
      </c>
      <c r="G388" s="21" t="s">
        <v>8</v>
      </c>
      <c r="H388" s="33">
        <v>21.4</v>
      </c>
    </row>
    <row r="389" spans="1:8" ht="30">
      <c r="A389" s="33">
        <v>382</v>
      </c>
      <c r="B389" s="26" t="s">
        <v>885</v>
      </c>
      <c r="C389" s="26" t="s">
        <v>483</v>
      </c>
      <c r="D389" s="26" t="s">
        <v>139</v>
      </c>
      <c r="E389" s="21" t="s">
        <v>73</v>
      </c>
      <c r="F389" s="21" t="s">
        <v>21</v>
      </c>
      <c r="G389" s="21" t="s">
        <v>8</v>
      </c>
      <c r="H389" s="26">
        <v>21.3</v>
      </c>
    </row>
    <row r="390" spans="1:8" ht="30">
      <c r="A390" s="33">
        <v>383</v>
      </c>
      <c r="B390" s="26" t="s">
        <v>885</v>
      </c>
      <c r="C390" s="26" t="s">
        <v>483</v>
      </c>
      <c r="D390" s="26" t="s">
        <v>139</v>
      </c>
      <c r="E390" s="21" t="s">
        <v>73</v>
      </c>
      <c r="F390" s="21" t="s">
        <v>21</v>
      </c>
      <c r="G390" s="21" t="s">
        <v>8</v>
      </c>
      <c r="H390" s="26">
        <v>21.3</v>
      </c>
    </row>
    <row r="391" spans="1:8" ht="30">
      <c r="A391" s="33">
        <v>384</v>
      </c>
      <c r="B391" s="21" t="s">
        <v>1318</v>
      </c>
      <c r="C391" s="21" t="s">
        <v>362</v>
      </c>
      <c r="D391" s="21" t="s">
        <v>42</v>
      </c>
      <c r="E391" s="21" t="s">
        <v>73</v>
      </c>
      <c r="F391" s="21" t="s">
        <v>21</v>
      </c>
      <c r="G391" s="21" t="s">
        <v>8</v>
      </c>
      <c r="H391" s="21">
        <v>21.3</v>
      </c>
    </row>
    <row r="392" spans="1:8" ht="30">
      <c r="A392" s="33">
        <v>385</v>
      </c>
      <c r="B392" s="21" t="s">
        <v>4372</v>
      </c>
      <c r="C392" s="21" t="s">
        <v>721</v>
      </c>
      <c r="D392" s="21" t="s">
        <v>62</v>
      </c>
      <c r="E392" s="21" t="s">
        <v>73</v>
      </c>
      <c r="F392" s="21" t="s">
        <v>21</v>
      </c>
      <c r="G392" s="21" t="s">
        <v>8</v>
      </c>
      <c r="H392" s="21">
        <v>21.3</v>
      </c>
    </row>
    <row r="393" spans="1:8" ht="30">
      <c r="A393" s="33">
        <v>386</v>
      </c>
      <c r="B393" s="21" t="s">
        <v>447</v>
      </c>
      <c r="C393" s="21" t="s">
        <v>61</v>
      </c>
      <c r="D393" s="21" t="s">
        <v>308</v>
      </c>
      <c r="E393" s="21" t="s">
        <v>73</v>
      </c>
      <c r="F393" s="21" t="s">
        <v>21</v>
      </c>
      <c r="G393" s="21" t="s">
        <v>8</v>
      </c>
      <c r="H393" s="21">
        <v>21.3</v>
      </c>
    </row>
    <row r="394" spans="1:8" ht="30">
      <c r="A394" s="33">
        <v>387</v>
      </c>
      <c r="B394" s="21" t="s">
        <v>4373</v>
      </c>
      <c r="C394" s="21" t="s">
        <v>219</v>
      </c>
      <c r="D394" s="21" t="s">
        <v>71</v>
      </c>
      <c r="E394" s="21" t="s">
        <v>73</v>
      </c>
      <c r="F394" s="21" t="s">
        <v>21</v>
      </c>
      <c r="G394" s="21" t="s">
        <v>8</v>
      </c>
      <c r="H394" s="21">
        <v>21.3</v>
      </c>
    </row>
    <row r="395" spans="1:8" ht="30">
      <c r="A395" s="33">
        <v>388</v>
      </c>
      <c r="B395" s="21" t="s">
        <v>1186</v>
      </c>
      <c r="C395" s="21" t="s">
        <v>154</v>
      </c>
      <c r="D395" s="21" t="s">
        <v>3473</v>
      </c>
      <c r="E395" s="21" t="s">
        <v>73</v>
      </c>
      <c r="F395" s="21" t="s">
        <v>21</v>
      </c>
      <c r="G395" s="21" t="s">
        <v>8</v>
      </c>
      <c r="H395" s="21">
        <v>21.3</v>
      </c>
    </row>
    <row r="396" spans="1:8" ht="30">
      <c r="A396" s="33">
        <v>389</v>
      </c>
      <c r="B396" s="21" t="s">
        <v>886</v>
      </c>
      <c r="C396" s="21" t="s">
        <v>459</v>
      </c>
      <c r="D396" s="21" t="s">
        <v>139</v>
      </c>
      <c r="E396" s="21" t="s">
        <v>73</v>
      </c>
      <c r="F396" s="21" t="s">
        <v>21</v>
      </c>
      <c r="G396" s="21" t="s">
        <v>8</v>
      </c>
      <c r="H396" s="27">
        <v>21.3</v>
      </c>
    </row>
    <row r="397" spans="1:8" ht="30">
      <c r="A397" s="33">
        <v>390</v>
      </c>
      <c r="B397" s="21" t="s">
        <v>4374</v>
      </c>
      <c r="C397" s="21" t="s">
        <v>1918</v>
      </c>
      <c r="D397" s="21" t="s">
        <v>656</v>
      </c>
      <c r="E397" s="21" t="s">
        <v>73</v>
      </c>
      <c r="F397" s="21" t="s">
        <v>21</v>
      </c>
      <c r="G397" s="21" t="s">
        <v>8</v>
      </c>
      <c r="H397" s="27">
        <v>21.3</v>
      </c>
    </row>
    <row r="398" spans="1:8" ht="30">
      <c r="A398" s="33">
        <v>391</v>
      </c>
      <c r="B398" s="21" t="s">
        <v>4587</v>
      </c>
      <c r="C398" s="21" t="s">
        <v>28</v>
      </c>
      <c r="D398" s="21" t="s">
        <v>62</v>
      </c>
      <c r="E398" s="21" t="s">
        <v>73</v>
      </c>
      <c r="F398" s="21" t="s">
        <v>21</v>
      </c>
      <c r="G398" s="21" t="s">
        <v>8</v>
      </c>
      <c r="H398" s="27">
        <v>21.3</v>
      </c>
    </row>
    <row r="399" spans="1:8" ht="30">
      <c r="A399" s="33">
        <v>392</v>
      </c>
      <c r="B399" s="21" t="s">
        <v>802</v>
      </c>
      <c r="C399" s="21" t="s">
        <v>39</v>
      </c>
      <c r="D399" s="21" t="s">
        <v>70</v>
      </c>
      <c r="E399" s="21" t="s">
        <v>73</v>
      </c>
      <c r="F399" s="21" t="s">
        <v>21</v>
      </c>
      <c r="G399" s="21" t="s">
        <v>8</v>
      </c>
      <c r="H399" s="21">
        <v>21.2</v>
      </c>
    </row>
    <row r="400" spans="1:8" ht="30">
      <c r="A400" s="33">
        <v>393</v>
      </c>
      <c r="B400" s="21" t="s">
        <v>802</v>
      </c>
      <c r="C400" s="21" t="s">
        <v>39</v>
      </c>
      <c r="D400" s="21" t="s">
        <v>70</v>
      </c>
      <c r="E400" s="21" t="s">
        <v>73</v>
      </c>
      <c r="F400" s="21" t="s">
        <v>21</v>
      </c>
      <c r="G400" s="21" t="s">
        <v>8</v>
      </c>
      <c r="H400" s="21">
        <v>21.2</v>
      </c>
    </row>
    <row r="401" spans="1:8" ht="30">
      <c r="A401" s="33">
        <v>394</v>
      </c>
      <c r="B401" s="21" t="s">
        <v>2086</v>
      </c>
      <c r="C401" s="21" t="s">
        <v>455</v>
      </c>
      <c r="D401" s="21" t="s">
        <v>345</v>
      </c>
      <c r="E401" s="21" t="s">
        <v>73</v>
      </c>
      <c r="F401" s="21" t="s">
        <v>21</v>
      </c>
      <c r="G401" s="21" t="s">
        <v>8</v>
      </c>
      <c r="H401" s="27">
        <v>21.2</v>
      </c>
    </row>
    <row r="402" spans="1:8" ht="30">
      <c r="A402" s="33">
        <v>395</v>
      </c>
      <c r="B402" s="21" t="s">
        <v>4375</v>
      </c>
      <c r="C402" s="21" t="s">
        <v>329</v>
      </c>
      <c r="D402" s="21" t="s">
        <v>40</v>
      </c>
      <c r="E402" s="21" t="s">
        <v>73</v>
      </c>
      <c r="F402" s="21" t="s">
        <v>21</v>
      </c>
      <c r="G402" s="21" t="s">
        <v>8</v>
      </c>
      <c r="H402" s="21">
        <v>21.2</v>
      </c>
    </row>
    <row r="403" spans="1:8" ht="30">
      <c r="A403" s="33">
        <v>396</v>
      </c>
      <c r="B403" s="21" t="s">
        <v>4184</v>
      </c>
      <c r="C403" s="21" t="s">
        <v>34</v>
      </c>
      <c r="D403" s="21" t="s">
        <v>62</v>
      </c>
      <c r="E403" s="21" t="s">
        <v>73</v>
      </c>
      <c r="F403" s="21" t="s">
        <v>21</v>
      </c>
      <c r="G403" s="21" t="s">
        <v>8</v>
      </c>
      <c r="H403" s="21">
        <v>21.2</v>
      </c>
    </row>
    <row r="404" spans="1:8" ht="30">
      <c r="A404" s="33">
        <v>397</v>
      </c>
      <c r="B404" s="21" t="s">
        <v>4376</v>
      </c>
      <c r="C404" s="21" t="s">
        <v>4377</v>
      </c>
      <c r="D404" s="21" t="s">
        <v>53</v>
      </c>
      <c r="E404" s="21" t="s">
        <v>73</v>
      </c>
      <c r="F404" s="21" t="s">
        <v>21</v>
      </c>
      <c r="G404" s="21" t="s">
        <v>8</v>
      </c>
      <c r="H404" s="21">
        <v>21.2</v>
      </c>
    </row>
    <row r="405" spans="1:8" ht="30">
      <c r="A405" s="33">
        <v>398</v>
      </c>
      <c r="B405" s="21" t="s">
        <v>4588</v>
      </c>
      <c r="C405" s="21" t="s">
        <v>76</v>
      </c>
      <c r="D405" s="21" t="s">
        <v>81</v>
      </c>
      <c r="E405" s="21" t="s">
        <v>73</v>
      </c>
      <c r="F405" s="21" t="s">
        <v>21</v>
      </c>
      <c r="G405" s="21" t="s">
        <v>8</v>
      </c>
      <c r="H405" s="27">
        <v>21.2</v>
      </c>
    </row>
    <row r="406" spans="1:8" ht="30">
      <c r="A406" s="33">
        <v>399</v>
      </c>
      <c r="B406" s="21" t="s">
        <v>3240</v>
      </c>
      <c r="C406" s="21" t="s">
        <v>595</v>
      </c>
      <c r="D406" s="21" t="s">
        <v>27</v>
      </c>
      <c r="E406" s="21" t="s">
        <v>73</v>
      </c>
      <c r="F406" s="21" t="s">
        <v>21</v>
      </c>
      <c r="G406" s="21" t="s">
        <v>8</v>
      </c>
      <c r="H406" s="27">
        <v>21.2</v>
      </c>
    </row>
    <row r="407" spans="1:8" ht="30">
      <c r="A407" s="33">
        <v>400</v>
      </c>
      <c r="B407" s="24" t="s">
        <v>4589</v>
      </c>
      <c r="C407" s="21" t="s">
        <v>43</v>
      </c>
      <c r="D407" s="21" t="s">
        <v>139</v>
      </c>
      <c r="E407" s="21" t="s">
        <v>73</v>
      </c>
      <c r="F407" s="21" t="s">
        <v>21</v>
      </c>
      <c r="G407" s="21" t="s">
        <v>8</v>
      </c>
      <c r="H407" s="27">
        <v>21.2</v>
      </c>
    </row>
    <row r="408" spans="1:8" ht="30">
      <c r="A408" s="33">
        <v>401</v>
      </c>
      <c r="B408" s="21" t="s">
        <v>4731</v>
      </c>
      <c r="C408" s="21" t="s">
        <v>427</v>
      </c>
      <c r="D408" s="21" t="s">
        <v>49</v>
      </c>
      <c r="E408" s="21" t="s">
        <v>73</v>
      </c>
      <c r="F408" s="21" t="s">
        <v>21</v>
      </c>
      <c r="G408" s="21" t="s">
        <v>8</v>
      </c>
      <c r="H408" s="27">
        <v>21.2</v>
      </c>
    </row>
    <row r="409" spans="1:8" ht="30">
      <c r="A409" s="33">
        <v>402</v>
      </c>
      <c r="B409" s="21" t="s">
        <v>4736</v>
      </c>
      <c r="C409" s="21" t="s">
        <v>4737</v>
      </c>
      <c r="D409" s="21" t="s">
        <v>37</v>
      </c>
      <c r="E409" s="21" t="s">
        <v>73</v>
      </c>
      <c r="F409" s="21" t="s">
        <v>21</v>
      </c>
      <c r="G409" s="21" t="s">
        <v>8</v>
      </c>
      <c r="H409" s="27">
        <v>21.2</v>
      </c>
    </row>
    <row r="410" spans="1:8" ht="30">
      <c r="A410" s="33">
        <v>403</v>
      </c>
      <c r="B410" s="21" t="s">
        <v>4799</v>
      </c>
      <c r="C410" s="21" t="s">
        <v>406</v>
      </c>
      <c r="D410" s="21" t="s">
        <v>30</v>
      </c>
      <c r="E410" s="21" t="s">
        <v>73</v>
      </c>
      <c r="F410" s="21" t="s">
        <v>21</v>
      </c>
      <c r="G410" s="21" t="s">
        <v>8</v>
      </c>
      <c r="H410" s="27">
        <v>21.2</v>
      </c>
    </row>
    <row r="411" spans="1:8" ht="30">
      <c r="A411" s="33">
        <v>404</v>
      </c>
      <c r="B411" s="21" t="s">
        <v>850</v>
      </c>
      <c r="C411" s="21" t="s">
        <v>667</v>
      </c>
      <c r="D411" s="21" t="s">
        <v>40</v>
      </c>
      <c r="E411" s="21" t="s">
        <v>73</v>
      </c>
      <c r="F411" s="21" t="s">
        <v>21</v>
      </c>
      <c r="G411" s="21" t="s">
        <v>8</v>
      </c>
      <c r="H411" s="27">
        <v>21.1</v>
      </c>
    </row>
    <row r="412" spans="1:8" ht="30">
      <c r="A412" s="33">
        <v>405</v>
      </c>
      <c r="B412" s="21" t="s">
        <v>851</v>
      </c>
      <c r="C412" s="21" t="s">
        <v>765</v>
      </c>
      <c r="D412" s="21" t="s">
        <v>105</v>
      </c>
      <c r="E412" s="21" t="s">
        <v>73</v>
      </c>
      <c r="F412" s="21" t="s">
        <v>21</v>
      </c>
      <c r="G412" s="21" t="s">
        <v>8</v>
      </c>
      <c r="H412" s="27">
        <v>21.1</v>
      </c>
    </row>
    <row r="413" spans="1:8" ht="30">
      <c r="A413" s="33">
        <v>406</v>
      </c>
      <c r="B413" s="21" t="s">
        <v>850</v>
      </c>
      <c r="C413" s="21" t="s">
        <v>667</v>
      </c>
      <c r="D413" s="21" t="s">
        <v>40</v>
      </c>
      <c r="E413" s="21" t="s">
        <v>73</v>
      </c>
      <c r="F413" s="21" t="s">
        <v>21</v>
      </c>
      <c r="G413" s="21" t="s">
        <v>8</v>
      </c>
      <c r="H413" s="27">
        <v>21.1</v>
      </c>
    </row>
    <row r="414" spans="1:8" ht="30">
      <c r="A414" s="33">
        <v>407</v>
      </c>
      <c r="B414" s="21" t="s">
        <v>851</v>
      </c>
      <c r="C414" s="21" t="s">
        <v>765</v>
      </c>
      <c r="D414" s="21" t="s">
        <v>105</v>
      </c>
      <c r="E414" s="21" t="s">
        <v>73</v>
      </c>
      <c r="F414" s="21" t="s">
        <v>21</v>
      </c>
      <c r="G414" s="21" t="s">
        <v>8</v>
      </c>
      <c r="H414" s="27">
        <v>21.1</v>
      </c>
    </row>
    <row r="415" spans="1:8" ht="30">
      <c r="A415" s="33">
        <v>408</v>
      </c>
      <c r="B415" s="21" t="s">
        <v>4378</v>
      </c>
      <c r="C415" s="21" t="s">
        <v>29</v>
      </c>
      <c r="D415" s="21" t="s">
        <v>32</v>
      </c>
      <c r="E415" s="21" t="s">
        <v>73</v>
      </c>
      <c r="F415" s="21" t="s">
        <v>21</v>
      </c>
      <c r="G415" s="21" t="s">
        <v>8</v>
      </c>
      <c r="H415" s="21">
        <v>21.1</v>
      </c>
    </row>
    <row r="416" spans="1:8" ht="30">
      <c r="A416" s="33">
        <v>409</v>
      </c>
      <c r="B416" s="21" t="s">
        <v>4379</v>
      </c>
      <c r="C416" s="21" t="s">
        <v>1250</v>
      </c>
      <c r="D416" s="21" t="s">
        <v>44</v>
      </c>
      <c r="E416" s="21" t="s">
        <v>73</v>
      </c>
      <c r="F416" s="21" t="s">
        <v>21</v>
      </c>
      <c r="G416" s="21" t="s">
        <v>8</v>
      </c>
      <c r="H416" s="21">
        <v>21.1</v>
      </c>
    </row>
    <row r="417" spans="1:8" ht="30">
      <c r="A417" s="33">
        <v>410</v>
      </c>
      <c r="B417" s="21" t="s">
        <v>3733</v>
      </c>
      <c r="C417" s="21" t="s">
        <v>283</v>
      </c>
      <c r="D417" s="21" t="s">
        <v>345</v>
      </c>
      <c r="E417" s="21" t="s">
        <v>73</v>
      </c>
      <c r="F417" s="21" t="s">
        <v>21</v>
      </c>
      <c r="G417" s="21" t="s">
        <v>8</v>
      </c>
      <c r="H417" s="27">
        <v>21.1</v>
      </c>
    </row>
    <row r="418" spans="1:8" ht="30">
      <c r="A418" s="33">
        <v>411</v>
      </c>
      <c r="B418" s="21" t="s">
        <v>4869</v>
      </c>
      <c r="C418" s="21" t="s">
        <v>362</v>
      </c>
      <c r="D418" s="21" t="s">
        <v>198</v>
      </c>
      <c r="E418" s="21" t="s">
        <v>73</v>
      </c>
      <c r="F418" s="21" t="s">
        <v>21</v>
      </c>
      <c r="G418" s="21" t="s">
        <v>8</v>
      </c>
      <c r="H418" s="91">
        <v>21.1</v>
      </c>
    </row>
    <row r="419" spans="1:8" ht="30">
      <c r="A419" s="33">
        <v>412</v>
      </c>
      <c r="B419" s="21" t="s">
        <v>4870</v>
      </c>
      <c r="C419" s="21" t="s">
        <v>1564</v>
      </c>
      <c r="D419" s="21" t="s">
        <v>33</v>
      </c>
      <c r="E419" s="21" t="s">
        <v>73</v>
      </c>
      <c r="F419" s="21" t="s">
        <v>21</v>
      </c>
      <c r="G419" s="21" t="s">
        <v>8</v>
      </c>
      <c r="H419" s="91">
        <v>21.1</v>
      </c>
    </row>
    <row r="420" spans="1:8" ht="30">
      <c r="A420" s="33">
        <v>413</v>
      </c>
      <c r="B420" s="21" t="s">
        <v>4380</v>
      </c>
      <c r="C420" s="21" t="s">
        <v>54</v>
      </c>
      <c r="D420" s="21" t="s">
        <v>40</v>
      </c>
      <c r="E420" s="21" t="s">
        <v>73</v>
      </c>
      <c r="F420" s="21" t="s">
        <v>21</v>
      </c>
      <c r="G420" s="21" t="s">
        <v>8</v>
      </c>
      <c r="H420" s="21">
        <v>21</v>
      </c>
    </row>
    <row r="421" spans="1:8" ht="30">
      <c r="A421" s="33">
        <v>414</v>
      </c>
      <c r="B421" s="21" t="s">
        <v>4381</v>
      </c>
      <c r="C421" s="21" t="s">
        <v>29</v>
      </c>
      <c r="D421" s="21" t="s">
        <v>308</v>
      </c>
      <c r="E421" s="21" t="s">
        <v>73</v>
      </c>
      <c r="F421" s="21" t="s">
        <v>21</v>
      </c>
      <c r="G421" s="21" t="s">
        <v>8</v>
      </c>
      <c r="H421" s="21">
        <v>21</v>
      </c>
    </row>
    <row r="422" spans="1:8" ht="30">
      <c r="A422" s="33">
        <v>415</v>
      </c>
      <c r="B422" s="21" t="s">
        <v>4382</v>
      </c>
      <c r="C422" s="21" t="s">
        <v>29</v>
      </c>
      <c r="D422" s="21" t="s">
        <v>81</v>
      </c>
      <c r="E422" s="21" t="s">
        <v>73</v>
      </c>
      <c r="F422" s="21" t="s">
        <v>21</v>
      </c>
      <c r="G422" s="21" t="s">
        <v>8</v>
      </c>
      <c r="H422" s="21">
        <v>21</v>
      </c>
    </row>
    <row r="423" spans="1:8" ht="30">
      <c r="A423" s="33">
        <v>416</v>
      </c>
      <c r="B423" s="21" t="s">
        <v>4383</v>
      </c>
      <c r="C423" s="21" t="s">
        <v>29</v>
      </c>
      <c r="D423" s="21" t="s">
        <v>37</v>
      </c>
      <c r="E423" s="21" t="s">
        <v>73</v>
      </c>
      <c r="F423" s="21" t="s">
        <v>21</v>
      </c>
      <c r="G423" s="21" t="s">
        <v>8</v>
      </c>
      <c r="H423" s="21">
        <v>21</v>
      </c>
    </row>
    <row r="424" spans="1:8" ht="30">
      <c r="A424" s="33">
        <v>417</v>
      </c>
      <c r="B424" s="21" t="s">
        <v>4384</v>
      </c>
      <c r="C424" s="21" t="s">
        <v>472</v>
      </c>
      <c r="D424" s="21" t="s">
        <v>24</v>
      </c>
      <c r="E424" s="21" t="s">
        <v>73</v>
      </c>
      <c r="F424" s="21" t="s">
        <v>21</v>
      </c>
      <c r="G424" s="21" t="s">
        <v>8</v>
      </c>
      <c r="H424" s="21">
        <v>21</v>
      </c>
    </row>
    <row r="425" spans="1:8" ht="30">
      <c r="A425" s="33">
        <v>418</v>
      </c>
      <c r="B425" s="21" t="s">
        <v>4385</v>
      </c>
      <c r="C425" s="21" t="s">
        <v>805</v>
      </c>
      <c r="D425" s="21" t="s">
        <v>44</v>
      </c>
      <c r="E425" s="21" t="s">
        <v>73</v>
      </c>
      <c r="F425" s="21" t="s">
        <v>21</v>
      </c>
      <c r="G425" s="21" t="s">
        <v>8</v>
      </c>
      <c r="H425" s="21">
        <v>21</v>
      </c>
    </row>
    <row r="426" spans="1:8" ht="30">
      <c r="A426" s="33">
        <v>419</v>
      </c>
      <c r="B426" s="21" t="s">
        <v>4386</v>
      </c>
      <c r="C426" s="21" t="s">
        <v>214</v>
      </c>
      <c r="D426" s="21" t="s">
        <v>35</v>
      </c>
      <c r="E426" s="21" t="s">
        <v>73</v>
      </c>
      <c r="F426" s="21" t="s">
        <v>21</v>
      </c>
      <c r="G426" s="21" t="s">
        <v>8</v>
      </c>
      <c r="H426" s="27">
        <v>21</v>
      </c>
    </row>
    <row r="427" spans="1:8" ht="30">
      <c r="A427" s="33">
        <v>420</v>
      </c>
      <c r="B427" s="21" t="s">
        <v>4387</v>
      </c>
      <c r="C427" s="21" t="s">
        <v>310</v>
      </c>
      <c r="D427" s="21" t="s">
        <v>49</v>
      </c>
      <c r="E427" s="21" t="s">
        <v>73</v>
      </c>
      <c r="F427" s="21" t="s">
        <v>21</v>
      </c>
      <c r="G427" s="21" t="s">
        <v>8</v>
      </c>
      <c r="H427" s="21">
        <v>21</v>
      </c>
    </row>
    <row r="428" spans="1:8" ht="30">
      <c r="A428" s="33">
        <v>421</v>
      </c>
      <c r="B428" s="21" t="s">
        <v>4590</v>
      </c>
      <c r="C428" s="21" t="s">
        <v>74</v>
      </c>
      <c r="D428" s="21" t="s">
        <v>37</v>
      </c>
      <c r="E428" s="21" t="s">
        <v>73</v>
      </c>
      <c r="F428" s="21" t="s">
        <v>21</v>
      </c>
      <c r="G428" s="21" t="s">
        <v>8</v>
      </c>
      <c r="H428" s="27">
        <v>21</v>
      </c>
    </row>
    <row r="429" spans="1:8" ht="30">
      <c r="A429" s="33">
        <v>422</v>
      </c>
      <c r="B429" s="24" t="s">
        <v>4785</v>
      </c>
      <c r="C429" s="24" t="s">
        <v>4786</v>
      </c>
      <c r="D429" s="24" t="s">
        <v>895</v>
      </c>
      <c r="E429" s="21" t="s">
        <v>73</v>
      </c>
      <c r="F429" s="21" t="s">
        <v>21</v>
      </c>
      <c r="G429" s="21" t="s">
        <v>8</v>
      </c>
      <c r="H429" s="27">
        <v>21</v>
      </c>
    </row>
    <row r="430" spans="1:8" ht="30">
      <c r="A430" s="33">
        <v>423</v>
      </c>
      <c r="B430" s="21" t="s">
        <v>4798</v>
      </c>
      <c r="C430" s="21" t="s">
        <v>667</v>
      </c>
      <c r="D430" s="21" t="s">
        <v>212</v>
      </c>
      <c r="E430" s="21" t="s">
        <v>73</v>
      </c>
      <c r="F430" s="21" t="s">
        <v>21</v>
      </c>
      <c r="G430" s="21" t="s">
        <v>8</v>
      </c>
      <c r="H430" s="27">
        <v>21</v>
      </c>
    </row>
    <row r="431" spans="1:8" ht="30">
      <c r="A431" s="33">
        <v>424</v>
      </c>
      <c r="B431" s="19" t="s">
        <v>4813</v>
      </c>
      <c r="C431" s="19" t="s">
        <v>292</v>
      </c>
      <c r="D431" s="19" t="s">
        <v>252</v>
      </c>
      <c r="E431" s="21" t="s">
        <v>73</v>
      </c>
      <c r="F431" s="21" t="s">
        <v>21</v>
      </c>
      <c r="G431" s="21" t="s">
        <v>8</v>
      </c>
      <c r="H431" s="27">
        <v>21</v>
      </c>
    </row>
    <row r="432" spans="1:8" ht="30">
      <c r="A432" s="33">
        <v>425</v>
      </c>
      <c r="B432" s="21" t="s">
        <v>4768</v>
      </c>
      <c r="C432" s="21" t="s">
        <v>4765</v>
      </c>
      <c r="D432" s="21" t="s">
        <v>355</v>
      </c>
      <c r="E432" s="21" t="s">
        <v>73</v>
      </c>
      <c r="F432" s="21" t="s">
        <v>21</v>
      </c>
      <c r="G432" s="21" t="s">
        <v>8</v>
      </c>
      <c r="H432" s="27">
        <v>20.9</v>
      </c>
    </row>
    <row r="433" spans="1:8" ht="30">
      <c r="A433" s="33">
        <v>426</v>
      </c>
      <c r="B433" s="26" t="s">
        <v>886</v>
      </c>
      <c r="C433" s="26" t="s">
        <v>36</v>
      </c>
      <c r="D433" s="26" t="s">
        <v>24</v>
      </c>
      <c r="E433" s="21" t="s">
        <v>73</v>
      </c>
      <c r="F433" s="21" t="s">
        <v>21</v>
      </c>
      <c r="G433" s="21" t="s">
        <v>8</v>
      </c>
      <c r="H433" s="26">
        <v>20.9</v>
      </c>
    </row>
    <row r="434" spans="1:8" ht="30">
      <c r="A434" s="33">
        <v>427</v>
      </c>
      <c r="B434" s="26" t="s">
        <v>886</v>
      </c>
      <c r="C434" s="26" t="s">
        <v>36</v>
      </c>
      <c r="D434" s="26" t="s">
        <v>24</v>
      </c>
      <c r="E434" s="21" t="s">
        <v>73</v>
      </c>
      <c r="F434" s="21" t="s">
        <v>21</v>
      </c>
      <c r="G434" s="21" t="s">
        <v>8</v>
      </c>
      <c r="H434" s="26">
        <v>20.9</v>
      </c>
    </row>
    <row r="435" spans="1:8" ht="30">
      <c r="A435" s="33">
        <v>428</v>
      </c>
      <c r="B435" s="21" t="s">
        <v>4388</v>
      </c>
      <c r="C435" s="21" t="s">
        <v>1446</v>
      </c>
      <c r="D435" s="21" t="s">
        <v>4389</v>
      </c>
      <c r="E435" s="21" t="s">
        <v>73</v>
      </c>
      <c r="F435" s="21" t="s">
        <v>21</v>
      </c>
      <c r="G435" s="21" t="s">
        <v>8</v>
      </c>
      <c r="H435" s="27">
        <v>20.9</v>
      </c>
    </row>
    <row r="436" spans="1:8" ht="30">
      <c r="A436" s="33">
        <v>429</v>
      </c>
      <c r="B436" s="21" t="s">
        <v>4390</v>
      </c>
      <c r="C436" s="21" t="s">
        <v>54</v>
      </c>
      <c r="D436" s="21" t="s">
        <v>212</v>
      </c>
      <c r="E436" s="21" t="s">
        <v>73</v>
      </c>
      <c r="F436" s="21" t="s">
        <v>21</v>
      </c>
      <c r="G436" s="21" t="s">
        <v>8</v>
      </c>
      <c r="H436" s="27">
        <v>20.9</v>
      </c>
    </row>
    <row r="437" spans="1:8" ht="30">
      <c r="A437" s="33">
        <v>430</v>
      </c>
      <c r="B437" s="21" t="s">
        <v>1758</v>
      </c>
      <c r="C437" s="21" t="s">
        <v>61</v>
      </c>
      <c r="D437" s="21" t="s">
        <v>62</v>
      </c>
      <c r="E437" s="21" t="s">
        <v>73</v>
      </c>
      <c r="F437" s="21" t="s">
        <v>21</v>
      </c>
      <c r="G437" s="21" t="s">
        <v>8</v>
      </c>
      <c r="H437" s="27">
        <v>20.9</v>
      </c>
    </row>
    <row r="438" spans="1:8" ht="30">
      <c r="A438" s="33">
        <v>431</v>
      </c>
      <c r="B438" s="21" t="s">
        <v>4391</v>
      </c>
      <c r="C438" s="21" t="s">
        <v>4392</v>
      </c>
      <c r="D438" s="21" t="s">
        <v>561</v>
      </c>
      <c r="E438" s="21" t="s">
        <v>73</v>
      </c>
      <c r="F438" s="21" t="s">
        <v>21</v>
      </c>
      <c r="G438" s="21" t="s">
        <v>8</v>
      </c>
      <c r="H438" s="21">
        <v>20.9</v>
      </c>
    </row>
    <row r="439" spans="1:8" ht="30">
      <c r="A439" s="33">
        <v>432</v>
      </c>
      <c r="B439" s="21" t="s">
        <v>4393</v>
      </c>
      <c r="C439" s="21" t="s">
        <v>3082</v>
      </c>
      <c r="D439" s="21" t="s">
        <v>49</v>
      </c>
      <c r="E439" s="21" t="s">
        <v>73</v>
      </c>
      <c r="F439" s="21" t="s">
        <v>21</v>
      </c>
      <c r="G439" s="21" t="s">
        <v>8</v>
      </c>
      <c r="H439" s="21">
        <v>20.9</v>
      </c>
    </row>
    <row r="440" spans="1:8" ht="30">
      <c r="A440" s="33">
        <v>433</v>
      </c>
      <c r="B440" s="21" t="s">
        <v>1094</v>
      </c>
      <c r="C440" s="21" t="s">
        <v>667</v>
      </c>
      <c r="D440" s="21" t="s">
        <v>49</v>
      </c>
      <c r="E440" s="21" t="s">
        <v>73</v>
      </c>
      <c r="F440" s="21" t="s">
        <v>21</v>
      </c>
      <c r="G440" s="21" t="s">
        <v>8</v>
      </c>
      <c r="H440" s="27">
        <v>20.9</v>
      </c>
    </row>
    <row r="441" spans="1:8" ht="30">
      <c r="A441" s="33">
        <v>434</v>
      </c>
      <c r="B441" s="21" t="s">
        <v>4394</v>
      </c>
      <c r="C441" s="21" t="s">
        <v>39</v>
      </c>
      <c r="D441" s="21" t="s">
        <v>35</v>
      </c>
      <c r="E441" s="21" t="s">
        <v>73</v>
      </c>
      <c r="F441" s="21" t="s">
        <v>21</v>
      </c>
      <c r="G441" s="21" t="s">
        <v>8</v>
      </c>
      <c r="H441" s="21">
        <v>20.9</v>
      </c>
    </row>
    <row r="442" spans="1:8" ht="30">
      <c r="A442" s="33">
        <v>435</v>
      </c>
      <c r="B442" s="24" t="s">
        <v>4591</v>
      </c>
      <c r="C442" s="21" t="s">
        <v>48</v>
      </c>
      <c r="D442" s="21" t="s">
        <v>77</v>
      </c>
      <c r="E442" s="21" t="s">
        <v>73</v>
      </c>
      <c r="F442" s="21" t="s">
        <v>21</v>
      </c>
      <c r="G442" s="21" t="s">
        <v>8</v>
      </c>
      <c r="H442" s="27">
        <v>20.9</v>
      </c>
    </row>
    <row r="443" spans="1:8" ht="30">
      <c r="A443" s="33">
        <v>436</v>
      </c>
      <c r="B443" s="21" t="s">
        <v>401</v>
      </c>
      <c r="C443" s="21" t="s">
        <v>1685</v>
      </c>
      <c r="D443" s="21" t="s">
        <v>431</v>
      </c>
      <c r="E443" s="21" t="s">
        <v>73</v>
      </c>
      <c r="F443" s="21" t="s">
        <v>21</v>
      </c>
      <c r="G443" s="21" t="s">
        <v>8</v>
      </c>
      <c r="H443" s="24">
        <v>20.9</v>
      </c>
    </row>
    <row r="444" spans="1:8" ht="30">
      <c r="A444" s="33">
        <v>437</v>
      </c>
      <c r="B444" s="21" t="s">
        <v>4592</v>
      </c>
      <c r="C444" s="21" t="s">
        <v>439</v>
      </c>
      <c r="D444" s="21" t="s">
        <v>105</v>
      </c>
      <c r="E444" s="21" t="s">
        <v>73</v>
      </c>
      <c r="F444" s="21" t="s">
        <v>21</v>
      </c>
      <c r="G444" s="21" t="s">
        <v>8</v>
      </c>
      <c r="H444" s="27">
        <v>20.9</v>
      </c>
    </row>
    <row r="445" spans="1:8" ht="30">
      <c r="A445" s="33">
        <v>438</v>
      </c>
      <c r="B445" s="23" t="s">
        <v>4684</v>
      </c>
      <c r="C445" s="23" t="s">
        <v>39</v>
      </c>
      <c r="D445" s="23" t="s">
        <v>37</v>
      </c>
      <c r="E445" s="21" t="s">
        <v>73</v>
      </c>
      <c r="F445" s="21" t="s">
        <v>21</v>
      </c>
      <c r="G445" s="21" t="s">
        <v>8</v>
      </c>
      <c r="H445" s="33">
        <v>20.9</v>
      </c>
    </row>
    <row r="446" spans="1:8" ht="30">
      <c r="A446" s="33">
        <v>439</v>
      </c>
      <c r="B446" s="21" t="s">
        <v>546</v>
      </c>
      <c r="C446" s="21" t="s">
        <v>48</v>
      </c>
      <c r="D446" s="21" t="s">
        <v>42</v>
      </c>
      <c r="E446" s="21" t="s">
        <v>73</v>
      </c>
      <c r="F446" s="21" t="s">
        <v>21</v>
      </c>
      <c r="G446" s="21" t="s">
        <v>8</v>
      </c>
      <c r="H446" s="27">
        <v>20.8</v>
      </c>
    </row>
    <row r="447" spans="1:8" ht="30">
      <c r="A447" s="33">
        <v>440</v>
      </c>
      <c r="B447" s="21" t="s">
        <v>4395</v>
      </c>
      <c r="C447" s="21" t="s">
        <v>653</v>
      </c>
      <c r="D447" s="21" t="s">
        <v>71</v>
      </c>
      <c r="E447" s="21" t="s">
        <v>73</v>
      </c>
      <c r="F447" s="21" t="s">
        <v>21</v>
      </c>
      <c r="G447" s="21" t="s">
        <v>8</v>
      </c>
      <c r="H447" s="21">
        <v>20.8</v>
      </c>
    </row>
    <row r="448" spans="1:8" ht="30">
      <c r="A448" s="33">
        <v>441</v>
      </c>
      <c r="B448" s="21" t="s">
        <v>4396</v>
      </c>
      <c r="C448" s="21" t="s">
        <v>34</v>
      </c>
      <c r="D448" s="21" t="s">
        <v>62</v>
      </c>
      <c r="E448" s="21" t="s">
        <v>73</v>
      </c>
      <c r="F448" s="21" t="s">
        <v>21</v>
      </c>
      <c r="G448" s="21" t="s">
        <v>8</v>
      </c>
      <c r="H448" s="21">
        <v>20.8</v>
      </c>
    </row>
    <row r="449" spans="1:8" ht="30">
      <c r="A449" s="33">
        <v>442</v>
      </c>
      <c r="B449" s="21" t="s">
        <v>4397</v>
      </c>
      <c r="C449" s="21" t="s">
        <v>4398</v>
      </c>
      <c r="D449" s="21" t="s">
        <v>345</v>
      </c>
      <c r="E449" s="21" t="s">
        <v>73</v>
      </c>
      <c r="F449" s="21" t="s">
        <v>21</v>
      </c>
      <c r="G449" s="21" t="s">
        <v>8</v>
      </c>
      <c r="H449" s="27">
        <v>20.8</v>
      </c>
    </row>
    <row r="450" spans="1:8" ht="30">
      <c r="A450" s="33">
        <v>443</v>
      </c>
      <c r="B450" s="23" t="s">
        <v>3846</v>
      </c>
      <c r="C450" s="23" t="s">
        <v>1148</v>
      </c>
      <c r="D450" s="23" t="s">
        <v>49</v>
      </c>
      <c r="E450" s="21" t="s">
        <v>73</v>
      </c>
      <c r="F450" s="21" t="s">
        <v>21</v>
      </c>
      <c r="G450" s="21" t="s">
        <v>8</v>
      </c>
      <c r="H450" s="33">
        <v>20.8</v>
      </c>
    </row>
    <row r="451" spans="1:8" ht="30">
      <c r="A451" s="33">
        <v>444</v>
      </c>
      <c r="B451" s="21" t="s">
        <v>4593</v>
      </c>
      <c r="C451" s="21" t="s">
        <v>217</v>
      </c>
      <c r="D451" s="21" t="s">
        <v>37</v>
      </c>
      <c r="E451" s="21" t="s">
        <v>73</v>
      </c>
      <c r="F451" s="21" t="s">
        <v>21</v>
      </c>
      <c r="G451" s="21" t="s">
        <v>8</v>
      </c>
      <c r="H451" s="27">
        <v>20.8</v>
      </c>
    </row>
    <row r="452" spans="1:8" ht="30">
      <c r="A452" s="33">
        <v>445</v>
      </c>
      <c r="B452" s="21" t="s">
        <v>4594</v>
      </c>
      <c r="C452" s="21" t="s">
        <v>61</v>
      </c>
      <c r="D452" s="21" t="s">
        <v>70</v>
      </c>
      <c r="E452" s="21" t="s">
        <v>73</v>
      </c>
      <c r="F452" s="21" t="s">
        <v>21</v>
      </c>
      <c r="G452" s="21" t="s">
        <v>8</v>
      </c>
      <c r="H452" s="27">
        <v>20.8</v>
      </c>
    </row>
    <row r="453" spans="1:8" ht="30">
      <c r="A453" s="33">
        <v>446</v>
      </c>
      <c r="B453" s="23" t="s">
        <v>4674</v>
      </c>
      <c r="C453" s="23" t="s">
        <v>417</v>
      </c>
      <c r="D453" s="23" t="s">
        <v>174</v>
      </c>
      <c r="E453" s="21" t="s">
        <v>73</v>
      </c>
      <c r="F453" s="21" t="s">
        <v>21</v>
      </c>
      <c r="G453" s="21" t="s">
        <v>8</v>
      </c>
      <c r="H453" s="33">
        <v>20.8</v>
      </c>
    </row>
    <row r="454" spans="1:8" ht="30">
      <c r="A454" s="33">
        <v>447</v>
      </c>
      <c r="B454" s="23" t="s">
        <v>4708</v>
      </c>
      <c r="C454" s="23" t="s">
        <v>83</v>
      </c>
      <c r="D454" s="23" t="s">
        <v>105</v>
      </c>
      <c r="E454" s="21" t="s">
        <v>73</v>
      </c>
      <c r="F454" s="21" t="s">
        <v>21</v>
      </c>
      <c r="G454" s="21" t="s">
        <v>8</v>
      </c>
      <c r="H454" s="33">
        <v>20.8</v>
      </c>
    </row>
    <row r="455" spans="1:8" ht="30">
      <c r="A455" s="33">
        <v>448</v>
      </c>
      <c r="B455" s="21" t="s">
        <v>405</v>
      </c>
      <c r="C455" s="21" t="s">
        <v>61</v>
      </c>
      <c r="D455" s="21" t="s">
        <v>63</v>
      </c>
      <c r="E455" s="21" t="s">
        <v>73</v>
      </c>
      <c r="F455" s="21" t="s">
        <v>21</v>
      </c>
      <c r="G455" s="21" t="s">
        <v>8</v>
      </c>
      <c r="H455" s="27">
        <v>20.8</v>
      </c>
    </row>
    <row r="456" spans="1:8" ht="30">
      <c r="A456" s="33">
        <v>449</v>
      </c>
      <c r="B456" s="21" t="s">
        <v>4729</v>
      </c>
      <c r="C456" s="21" t="s">
        <v>451</v>
      </c>
      <c r="D456" s="21" t="s">
        <v>345</v>
      </c>
      <c r="E456" s="21" t="s">
        <v>73</v>
      </c>
      <c r="F456" s="21" t="s">
        <v>21</v>
      </c>
      <c r="G456" s="21" t="s">
        <v>8</v>
      </c>
      <c r="H456" s="27">
        <v>20.8</v>
      </c>
    </row>
    <row r="457" spans="1:8" ht="30">
      <c r="A457" s="33">
        <v>450</v>
      </c>
      <c r="B457" s="21" t="s">
        <v>4871</v>
      </c>
      <c r="C457" s="21" t="s">
        <v>667</v>
      </c>
      <c r="D457" s="21" t="s">
        <v>124</v>
      </c>
      <c r="E457" s="21" t="s">
        <v>73</v>
      </c>
      <c r="F457" s="21" t="s">
        <v>21</v>
      </c>
      <c r="G457" s="21" t="s">
        <v>8</v>
      </c>
      <c r="H457" s="91">
        <v>20.8</v>
      </c>
    </row>
    <row r="458" spans="1:8" ht="30">
      <c r="A458" s="33">
        <v>451</v>
      </c>
      <c r="B458" s="21" t="s">
        <v>4399</v>
      </c>
      <c r="C458" s="21" t="s">
        <v>135</v>
      </c>
      <c r="D458" s="21" t="s">
        <v>35</v>
      </c>
      <c r="E458" s="21" t="s">
        <v>73</v>
      </c>
      <c r="F458" s="21" t="s">
        <v>21</v>
      </c>
      <c r="G458" s="21" t="s">
        <v>8</v>
      </c>
      <c r="H458" s="27">
        <v>20.7</v>
      </c>
    </row>
    <row r="459" spans="1:8" ht="30">
      <c r="A459" s="33">
        <v>452</v>
      </c>
      <c r="B459" s="21" t="s">
        <v>4400</v>
      </c>
      <c r="C459" s="21" t="s">
        <v>667</v>
      </c>
      <c r="D459" s="21" t="s">
        <v>198</v>
      </c>
      <c r="E459" s="21" t="s">
        <v>73</v>
      </c>
      <c r="F459" s="21" t="s">
        <v>21</v>
      </c>
      <c r="G459" s="21" t="s">
        <v>8</v>
      </c>
      <c r="H459" s="27">
        <v>20.7</v>
      </c>
    </row>
    <row r="460" spans="1:8" ht="30">
      <c r="A460" s="33">
        <v>453</v>
      </c>
      <c r="B460" s="21" t="s">
        <v>391</v>
      </c>
      <c r="C460" s="21" t="s">
        <v>325</v>
      </c>
      <c r="D460" s="21" t="s">
        <v>77</v>
      </c>
      <c r="E460" s="21" t="s">
        <v>73</v>
      </c>
      <c r="F460" s="21" t="s">
        <v>21</v>
      </c>
      <c r="G460" s="21" t="s">
        <v>8</v>
      </c>
      <c r="H460" s="21">
        <v>20.7</v>
      </c>
    </row>
    <row r="461" spans="1:8" ht="30">
      <c r="A461" s="33">
        <v>454</v>
      </c>
      <c r="B461" s="21" t="s">
        <v>4401</v>
      </c>
      <c r="C461" s="21" t="s">
        <v>67</v>
      </c>
      <c r="D461" s="21" t="s">
        <v>31</v>
      </c>
      <c r="E461" s="21" t="s">
        <v>73</v>
      </c>
      <c r="F461" s="21" t="s">
        <v>21</v>
      </c>
      <c r="G461" s="21" t="s">
        <v>8</v>
      </c>
      <c r="H461" s="21">
        <v>20.7</v>
      </c>
    </row>
    <row r="462" spans="1:8" ht="30">
      <c r="A462" s="33">
        <v>455</v>
      </c>
      <c r="B462" s="21" t="s">
        <v>4402</v>
      </c>
      <c r="C462" s="21" t="s">
        <v>325</v>
      </c>
      <c r="D462" s="21" t="s">
        <v>49</v>
      </c>
      <c r="E462" s="21" t="s">
        <v>73</v>
      </c>
      <c r="F462" s="21" t="s">
        <v>21</v>
      </c>
      <c r="G462" s="21" t="s">
        <v>8</v>
      </c>
      <c r="H462" s="21">
        <v>20.7</v>
      </c>
    </row>
    <row r="463" spans="1:8" ht="30">
      <c r="A463" s="33">
        <v>456</v>
      </c>
      <c r="B463" s="21" t="s">
        <v>4403</v>
      </c>
      <c r="C463" s="21" t="s">
        <v>67</v>
      </c>
      <c r="D463" s="21" t="s">
        <v>37</v>
      </c>
      <c r="E463" s="21" t="s">
        <v>73</v>
      </c>
      <c r="F463" s="21" t="s">
        <v>21</v>
      </c>
      <c r="G463" s="21" t="s">
        <v>8</v>
      </c>
      <c r="H463" s="27">
        <v>20.7</v>
      </c>
    </row>
    <row r="464" spans="1:8" ht="30">
      <c r="A464" s="33">
        <v>457</v>
      </c>
      <c r="B464" s="21" t="s">
        <v>4404</v>
      </c>
      <c r="C464" s="21" t="s">
        <v>286</v>
      </c>
      <c r="D464" s="21" t="s">
        <v>485</v>
      </c>
      <c r="E464" s="21" t="s">
        <v>73</v>
      </c>
      <c r="F464" s="21" t="s">
        <v>21</v>
      </c>
      <c r="G464" s="21" t="s">
        <v>8</v>
      </c>
      <c r="H464" s="27">
        <v>20.7</v>
      </c>
    </row>
    <row r="465" spans="1:8" ht="30">
      <c r="A465" s="33">
        <v>458</v>
      </c>
      <c r="B465" s="21" t="s">
        <v>3273</v>
      </c>
      <c r="C465" s="21" t="s">
        <v>721</v>
      </c>
      <c r="D465" s="21" t="s">
        <v>37</v>
      </c>
      <c r="E465" s="21" t="s">
        <v>73</v>
      </c>
      <c r="F465" s="21" t="s">
        <v>21</v>
      </c>
      <c r="G465" s="21" t="s">
        <v>8</v>
      </c>
      <c r="H465" s="27">
        <v>20.7</v>
      </c>
    </row>
    <row r="466" spans="1:8" ht="30">
      <c r="A466" s="33">
        <v>459</v>
      </c>
      <c r="B466" s="23" t="s">
        <v>4693</v>
      </c>
      <c r="C466" s="23" t="s">
        <v>98</v>
      </c>
      <c r="D466" s="23" t="s">
        <v>30</v>
      </c>
      <c r="E466" s="21" t="s">
        <v>73</v>
      </c>
      <c r="F466" s="21" t="s">
        <v>21</v>
      </c>
      <c r="G466" s="21" t="s">
        <v>8</v>
      </c>
      <c r="H466" s="33">
        <v>20.7</v>
      </c>
    </row>
    <row r="467" spans="1:8" ht="30">
      <c r="A467" s="33">
        <v>460</v>
      </c>
      <c r="B467" s="19" t="s">
        <v>4814</v>
      </c>
      <c r="C467" s="19" t="s">
        <v>26</v>
      </c>
      <c r="D467" s="19" t="s">
        <v>4815</v>
      </c>
      <c r="E467" s="21" t="s">
        <v>73</v>
      </c>
      <c r="F467" s="21" t="s">
        <v>21</v>
      </c>
      <c r="G467" s="21" t="s">
        <v>8</v>
      </c>
      <c r="H467" s="33">
        <v>20.7</v>
      </c>
    </row>
    <row r="468" spans="1:8" ht="30">
      <c r="A468" s="33">
        <v>461</v>
      </c>
      <c r="B468" s="19" t="s">
        <v>4816</v>
      </c>
      <c r="C468" s="19" t="s">
        <v>325</v>
      </c>
      <c r="D468" s="19" t="s">
        <v>373</v>
      </c>
      <c r="E468" s="21" t="s">
        <v>73</v>
      </c>
      <c r="F468" s="21" t="s">
        <v>21</v>
      </c>
      <c r="G468" s="21" t="s">
        <v>8</v>
      </c>
      <c r="H468" s="33">
        <v>20.7</v>
      </c>
    </row>
    <row r="469" spans="1:8" ht="30">
      <c r="A469" s="33">
        <v>462</v>
      </c>
      <c r="B469" s="21" t="s">
        <v>4769</v>
      </c>
      <c r="C469" s="21" t="s">
        <v>200</v>
      </c>
      <c r="D469" s="21" t="s">
        <v>212</v>
      </c>
      <c r="E469" s="21" t="s">
        <v>73</v>
      </c>
      <c r="F469" s="21" t="s">
        <v>21</v>
      </c>
      <c r="G469" s="21" t="s">
        <v>8</v>
      </c>
      <c r="H469" s="27">
        <v>20.6</v>
      </c>
    </row>
    <row r="470" spans="1:8" ht="30">
      <c r="A470" s="33">
        <v>463</v>
      </c>
      <c r="B470" s="21" t="s">
        <v>4770</v>
      </c>
      <c r="C470" s="21" t="s">
        <v>4771</v>
      </c>
      <c r="D470" s="21" t="s">
        <v>4772</v>
      </c>
      <c r="E470" s="21" t="s">
        <v>73</v>
      </c>
      <c r="F470" s="21" t="s">
        <v>21</v>
      </c>
      <c r="G470" s="21" t="s">
        <v>8</v>
      </c>
      <c r="H470" s="27">
        <v>20.6</v>
      </c>
    </row>
    <row r="471" spans="1:8" ht="30">
      <c r="A471" s="33">
        <v>464</v>
      </c>
      <c r="B471" s="21" t="s">
        <v>315</v>
      </c>
      <c r="C471" s="21" t="s">
        <v>316</v>
      </c>
      <c r="D471" s="21" t="s">
        <v>44</v>
      </c>
      <c r="E471" s="21" t="s">
        <v>73</v>
      </c>
      <c r="F471" s="21" t="s">
        <v>21</v>
      </c>
      <c r="G471" s="21" t="s">
        <v>8</v>
      </c>
      <c r="H471" s="27">
        <v>20.6</v>
      </c>
    </row>
    <row r="472" spans="1:8" ht="30">
      <c r="A472" s="33">
        <v>465</v>
      </c>
      <c r="B472" s="26" t="s">
        <v>887</v>
      </c>
      <c r="C472" s="26" t="s">
        <v>329</v>
      </c>
      <c r="D472" s="26" t="s">
        <v>146</v>
      </c>
      <c r="E472" s="21" t="s">
        <v>73</v>
      </c>
      <c r="F472" s="21" t="s">
        <v>21</v>
      </c>
      <c r="G472" s="21" t="s">
        <v>8</v>
      </c>
      <c r="H472" s="26">
        <v>20.6</v>
      </c>
    </row>
    <row r="473" spans="1:8" ht="30">
      <c r="A473" s="33">
        <v>466</v>
      </c>
      <c r="B473" s="21" t="s">
        <v>315</v>
      </c>
      <c r="C473" s="21" t="s">
        <v>316</v>
      </c>
      <c r="D473" s="21" t="s">
        <v>44</v>
      </c>
      <c r="E473" s="21" t="s">
        <v>73</v>
      </c>
      <c r="F473" s="21" t="s">
        <v>21</v>
      </c>
      <c r="G473" s="21" t="s">
        <v>8</v>
      </c>
      <c r="H473" s="27">
        <v>20.6</v>
      </c>
    </row>
    <row r="474" spans="1:8" ht="30">
      <c r="A474" s="33">
        <v>467</v>
      </c>
      <c r="B474" s="26" t="s">
        <v>887</v>
      </c>
      <c r="C474" s="26" t="s">
        <v>329</v>
      </c>
      <c r="D474" s="26" t="s">
        <v>146</v>
      </c>
      <c r="E474" s="21" t="s">
        <v>73</v>
      </c>
      <c r="F474" s="21" t="s">
        <v>21</v>
      </c>
      <c r="G474" s="21" t="s">
        <v>8</v>
      </c>
      <c r="H474" s="26">
        <v>20.6</v>
      </c>
    </row>
    <row r="475" spans="1:8" ht="30">
      <c r="A475" s="33">
        <v>468</v>
      </c>
      <c r="B475" s="21" t="s">
        <v>4405</v>
      </c>
      <c r="C475" s="21" t="s">
        <v>34</v>
      </c>
      <c r="D475" s="21" t="s">
        <v>63</v>
      </c>
      <c r="E475" s="21" t="s">
        <v>73</v>
      </c>
      <c r="F475" s="21" t="s">
        <v>21</v>
      </c>
      <c r="G475" s="21" t="s">
        <v>8</v>
      </c>
      <c r="H475" s="21">
        <v>20.6</v>
      </c>
    </row>
    <row r="476" spans="1:8" ht="30">
      <c r="A476" s="33">
        <v>469</v>
      </c>
      <c r="B476" s="21" t="s">
        <v>4595</v>
      </c>
      <c r="C476" s="21" t="s">
        <v>51</v>
      </c>
      <c r="D476" s="21" t="s">
        <v>105</v>
      </c>
      <c r="E476" s="21" t="s">
        <v>73</v>
      </c>
      <c r="F476" s="21" t="s">
        <v>21</v>
      </c>
      <c r="G476" s="21" t="s">
        <v>8</v>
      </c>
      <c r="H476" s="27">
        <v>20.6</v>
      </c>
    </row>
    <row r="477" spans="1:8" ht="30">
      <c r="A477" s="33">
        <v>470</v>
      </c>
      <c r="B477" s="23" t="s">
        <v>4675</v>
      </c>
      <c r="C477" s="23" t="s">
        <v>64</v>
      </c>
      <c r="D477" s="23" t="s">
        <v>552</v>
      </c>
      <c r="E477" s="21" t="s">
        <v>73</v>
      </c>
      <c r="F477" s="21" t="s">
        <v>21</v>
      </c>
      <c r="G477" s="21" t="s">
        <v>8</v>
      </c>
      <c r="H477" s="33">
        <v>20.6</v>
      </c>
    </row>
    <row r="478" spans="1:8" ht="30">
      <c r="A478" s="33">
        <v>471</v>
      </c>
      <c r="B478" s="21" t="s">
        <v>4732</v>
      </c>
      <c r="C478" s="21" t="s">
        <v>1025</v>
      </c>
      <c r="D478" s="21" t="s">
        <v>24</v>
      </c>
      <c r="E478" s="21" t="s">
        <v>73</v>
      </c>
      <c r="F478" s="21" t="s">
        <v>21</v>
      </c>
      <c r="G478" s="21" t="s">
        <v>8</v>
      </c>
      <c r="H478" s="27">
        <v>20.6</v>
      </c>
    </row>
    <row r="479" spans="1:8" ht="30">
      <c r="A479" s="33">
        <v>472</v>
      </c>
      <c r="B479" s="19" t="s">
        <v>4817</v>
      </c>
      <c r="C479" s="19" t="s">
        <v>329</v>
      </c>
      <c r="D479" s="19" t="s">
        <v>40</v>
      </c>
      <c r="E479" s="21" t="s">
        <v>73</v>
      </c>
      <c r="F479" s="21" t="s">
        <v>21</v>
      </c>
      <c r="G479" s="21" t="s">
        <v>8</v>
      </c>
      <c r="H479" s="27">
        <v>20.6</v>
      </c>
    </row>
    <row r="480" spans="1:8" ht="30">
      <c r="A480" s="33">
        <v>473</v>
      </c>
      <c r="B480" s="19" t="s">
        <v>4818</v>
      </c>
      <c r="C480" s="19" t="s">
        <v>74</v>
      </c>
      <c r="D480" s="19" t="s">
        <v>37</v>
      </c>
      <c r="E480" s="21" t="s">
        <v>73</v>
      </c>
      <c r="F480" s="21" t="s">
        <v>21</v>
      </c>
      <c r="G480" s="21" t="s">
        <v>8</v>
      </c>
      <c r="H480" s="27">
        <v>20.6</v>
      </c>
    </row>
    <row r="481" spans="1:8" ht="30">
      <c r="A481" s="33">
        <v>474</v>
      </c>
      <c r="B481" s="21" t="s">
        <v>4406</v>
      </c>
      <c r="C481" s="21" t="s">
        <v>382</v>
      </c>
      <c r="D481" s="21" t="s">
        <v>42</v>
      </c>
      <c r="E481" s="21" t="s">
        <v>73</v>
      </c>
      <c r="F481" s="21" t="s">
        <v>21</v>
      </c>
      <c r="G481" s="21" t="s">
        <v>8</v>
      </c>
      <c r="H481" s="27">
        <v>20.5</v>
      </c>
    </row>
    <row r="482" spans="1:8" ht="30">
      <c r="A482" s="33">
        <v>475</v>
      </c>
      <c r="B482" s="21" t="s">
        <v>4407</v>
      </c>
      <c r="C482" s="21" t="s">
        <v>472</v>
      </c>
      <c r="D482" s="21" t="s">
        <v>345</v>
      </c>
      <c r="E482" s="21" t="s">
        <v>73</v>
      </c>
      <c r="F482" s="21" t="s">
        <v>21</v>
      </c>
      <c r="G482" s="21" t="s">
        <v>8</v>
      </c>
      <c r="H482" s="21">
        <v>20.5</v>
      </c>
    </row>
    <row r="483" spans="1:8" ht="30">
      <c r="A483" s="33">
        <v>476</v>
      </c>
      <c r="B483" s="21" t="s">
        <v>4596</v>
      </c>
      <c r="C483" s="21" t="s">
        <v>521</v>
      </c>
      <c r="D483" s="21" t="s">
        <v>2945</v>
      </c>
      <c r="E483" s="21" t="s">
        <v>73</v>
      </c>
      <c r="F483" s="21" t="s">
        <v>21</v>
      </c>
      <c r="G483" s="21" t="s">
        <v>8</v>
      </c>
      <c r="H483" s="27">
        <v>20.5</v>
      </c>
    </row>
    <row r="484" spans="1:8" ht="30">
      <c r="A484" s="33">
        <v>477</v>
      </c>
      <c r="B484" s="21" t="s">
        <v>4872</v>
      </c>
      <c r="C484" s="21" t="s">
        <v>1148</v>
      </c>
      <c r="D484" s="21" t="s">
        <v>212</v>
      </c>
      <c r="E484" s="21" t="s">
        <v>73</v>
      </c>
      <c r="F484" s="21" t="s">
        <v>21</v>
      </c>
      <c r="G484" s="21" t="s">
        <v>8</v>
      </c>
      <c r="H484" s="33">
        <v>20.5</v>
      </c>
    </row>
    <row r="485" spans="1:8" ht="30">
      <c r="A485" s="33">
        <v>478</v>
      </c>
      <c r="B485" s="19" t="s">
        <v>4873</v>
      </c>
      <c r="C485" s="21" t="s">
        <v>34</v>
      </c>
      <c r="D485" s="21" t="s">
        <v>35</v>
      </c>
      <c r="E485" s="21" t="s">
        <v>73</v>
      </c>
      <c r="F485" s="21" t="s">
        <v>21</v>
      </c>
      <c r="G485" s="21" t="s">
        <v>8</v>
      </c>
      <c r="H485" s="27">
        <v>20.5</v>
      </c>
    </row>
    <row r="486" spans="1:8" ht="30">
      <c r="A486" s="33">
        <v>479</v>
      </c>
      <c r="B486" s="21" t="s">
        <v>3494</v>
      </c>
      <c r="C486" s="21" t="s">
        <v>754</v>
      </c>
      <c r="D486" s="21" t="s">
        <v>1096</v>
      </c>
      <c r="E486" s="21" t="s">
        <v>73</v>
      </c>
      <c r="F486" s="21" t="s">
        <v>21</v>
      </c>
      <c r="G486" s="21" t="s">
        <v>8</v>
      </c>
      <c r="H486" s="21">
        <v>20.4</v>
      </c>
    </row>
    <row r="487" spans="1:8" ht="30">
      <c r="A487" s="33">
        <v>480</v>
      </c>
      <c r="B487" s="21" t="s">
        <v>4408</v>
      </c>
      <c r="C487" s="21" t="s">
        <v>38</v>
      </c>
      <c r="D487" s="21" t="s">
        <v>37</v>
      </c>
      <c r="E487" s="21" t="s">
        <v>73</v>
      </c>
      <c r="F487" s="21" t="s">
        <v>21</v>
      </c>
      <c r="G487" s="21" t="s">
        <v>8</v>
      </c>
      <c r="H487" s="21">
        <v>20.4</v>
      </c>
    </row>
    <row r="488" spans="1:8" ht="30">
      <c r="A488" s="33">
        <v>481</v>
      </c>
      <c r="B488" s="19" t="s">
        <v>4597</v>
      </c>
      <c r="C488" s="21" t="s">
        <v>148</v>
      </c>
      <c r="D488" s="21" t="s">
        <v>897</v>
      </c>
      <c r="E488" s="21" t="s">
        <v>73</v>
      </c>
      <c r="F488" s="21" t="s">
        <v>21</v>
      </c>
      <c r="G488" s="21" t="s">
        <v>8</v>
      </c>
      <c r="H488" s="27">
        <v>20.4</v>
      </c>
    </row>
    <row r="489" spans="1:8" ht="30">
      <c r="A489" s="33">
        <v>482</v>
      </c>
      <c r="B489" s="21" t="s">
        <v>2716</v>
      </c>
      <c r="C489" s="21" t="s">
        <v>64</v>
      </c>
      <c r="D489" s="21" t="s">
        <v>212</v>
      </c>
      <c r="E489" s="21" t="s">
        <v>73</v>
      </c>
      <c r="F489" s="21" t="s">
        <v>21</v>
      </c>
      <c r="G489" s="21" t="s">
        <v>8</v>
      </c>
      <c r="H489" s="21">
        <v>20.4</v>
      </c>
    </row>
    <row r="490" spans="1:8" ht="30">
      <c r="A490" s="33">
        <v>483</v>
      </c>
      <c r="B490" s="19" t="s">
        <v>2421</v>
      </c>
      <c r="C490" s="19" t="s">
        <v>1166</v>
      </c>
      <c r="D490" s="19" t="s">
        <v>24</v>
      </c>
      <c r="E490" s="21" t="s">
        <v>73</v>
      </c>
      <c r="F490" s="21" t="s">
        <v>21</v>
      </c>
      <c r="G490" s="21" t="s">
        <v>8</v>
      </c>
      <c r="H490" s="27">
        <v>20.4</v>
      </c>
    </row>
    <row r="491" spans="1:8" ht="30">
      <c r="A491" s="33">
        <v>484</v>
      </c>
      <c r="B491" s="19" t="s">
        <v>4819</v>
      </c>
      <c r="C491" s="19" t="s">
        <v>521</v>
      </c>
      <c r="D491" s="19" t="s">
        <v>127</v>
      </c>
      <c r="E491" s="21" t="s">
        <v>73</v>
      </c>
      <c r="F491" s="21" t="s">
        <v>21</v>
      </c>
      <c r="G491" s="21" t="s">
        <v>8</v>
      </c>
      <c r="H491" s="33">
        <v>20.4</v>
      </c>
    </row>
    <row r="492" spans="1:8" ht="30">
      <c r="A492" s="33">
        <v>485</v>
      </c>
      <c r="B492" s="21" t="s">
        <v>444</v>
      </c>
      <c r="C492" s="21" t="s">
        <v>307</v>
      </c>
      <c r="D492" s="21" t="s">
        <v>63</v>
      </c>
      <c r="E492" s="21" t="s">
        <v>73</v>
      </c>
      <c r="F492" s="21" t="s">
        <v>21</v>
      </c>
      <c r="G492" s="21" t="s">
        <v>8</v>
      </c>
      <c r="H492" s="27">
        <v>20.4</v>
      </c>
    </row>
    <row r="493" spans="1:8" ht="30">
      <c r="A493" s="33">
        <v>486</v>
      </c>
      <c r="B493" s="21" t="s">
        <v>4409</v>
      </c>
      <c r="C493" s="21" t="s">
        <v>3088</v>
      </c>
      <c r="D493" s="21" t="s">
        <v>81</v>
      </c>
      <c r="E493" s="21" t="s">
        <v>73</v>
      </c>
      <c r="F493" s="21" t="s">
        <v>21</v>
      </c>
      <c r="G493" s="21" t="s">
        <v>8</v>
      </c>
      <c r="H493" s="27">
        <v>20.3</v>
      </c>
    </row>
    <row r="494" spans="1:8" ht="30">
      <c r="A494" s="33">
        <v>487</v>
      </c>
      <c r="B494" s="21" t="s">
        <v>1843</v>
      </c>
      <c r="C494" s="21" t="s">
        <v>51</v>
      </c>
      <c r="D494" s="21" t="s">
        <v>53</v>
      </c>
      <c r="E494" s="21" t="s">
        <v>73</v>
      </c>
      <c r="F494" s="21" t="s">
        <v>21</v>
      </c>
      <c r="G494" s="21" t="s">
        <v>8</v>
      </c>
      <c r="H494" s="21">
        <v>20.3</v>
      </c>
    </row>
    <row r="495" spans="1:8" ht="30">
      <c r="A495" s="33">
        <v>488</v>
      </c>
      <c r="B495" s="21" t="s">
        <v>4410</v>
      </c>
      <c r="C495" s="21" t="s">
        <v>52</v>
      </c>
      <c r="D495" s="21" t="s">
        <v>37</v>
      </c>
      <c r="E495" s="21" t="s">
        <v>73</v>
      </c>
      <c r="F495" s="21" t="s">
        <v>21</v>
      </c>
      <c r="G495" s="21" t="s">
        <v>8</v>
      </c>
      <c r="H495" s="21">
        <v>20.3</v>
      </c>
    </row>
    <row r="496" spans="1:8" ht="30">
      <c r="A496" s="33">
        <v>489</v>
      </c>
      <c r="B496" s="21" t="s">
        <v>369</v>
      </c>
      <c r="C496" s="21" t="s">
        <v>51</v>
      </c>
      <c r="D496" s="21" t="s">
        <v>24</v>
      </c>
      <c r="E496" s="21" t="s">
        <v>73</v>
      </c>
      <c r="F496" s="21" t="s">
        <v>21</v>
      </c>
      <c r="G496" s="21" t="s">
        <v>8</v>
      </c>
      <c r="H496" s="21">
        <v>20.3</v>
      </c>
    </row>
    <row r="497" spans="1:8" ht="30">
      <c r="A497" s="33">
        <v>490</v>
      </c>
      <c r="B497" s="21" t="s">
        <v>903</v>
      </c>
      <c r="C497" s="21" t="s">
        <v>4411</v>
      </c>
      <c r="D497" s="21" t="s">
        <v>71</v>
      </c>
      <c r="E497" s="21" t="s">
        <v>73</v>
      </c>
      <c r="F497" s="21" t="s">
        <v>21</v>
      </c>
      <c r="G497" s="21" t="s">
        <v>8</v>
      </c>
      <c r="H497" s="21">
        <v>20.3</v>
      </c>
    </row>
    <row r="498" spans="1:8" ht="30">
      <c r="A498" s="33">
        <v>491</v>
      </c>
      <c r="B498" s="23" t="s">
        <v>3152</v>
      </c>
      <c r="C498" s="23" t="s">
        <v>207</v>
      </c>
      <c r="D498" s="23" t="s">
        <v>62</v>
      </c>
      <c r="E498" s="21" t="s">
        <v>73</v>
      </c>
      <c r="F498" s="21" t="s">
        <v>21</v>
      </c>
      <c r="G498" s="21" t="s">
        <v>8</v>
      </c>
      <c r="H498" s="33">
        <v>20.3</v>
      </c>
    </row>
    <row r="499" spans="1:8" ht="30">
      <c r="A499" s="33">
        <v>492</v>
      </c>
      <c r="B499" s="21" t="s">
        <v>245</v>
      </c>
      <c r="C499" s="21" t="s">
        <v>43</v>
      </c>
      <c r="D499" s="21" t="s">
        <v>44</v>
      </c>
      <c r="E499" s="21" t="s">
        <v>73</v>
      </c>
      <c r="F499" s="21" t="s">
        <v>21</v>
      </c>
      <c r="G499" s="21" t="s">
        <v>8</v>
      </c>
      <c r="H499" s="27">
        <v>20.3</v>
      </c>
    </row>
    <row r="500" spans="1:8" ht="30">
      <c r="A500" s="33">
        <v>493</v>
      </c>
      <c r="B500" s="19" t="s">
        <v>4796</v>
      </c>
      <c r="C500" s="21" t="s">
        <v>51</v>
      </c>
      <c r="D500" s="21" t="s">
        <v>2848</v>
      </c>
      <c r="E500" s="21" t="s">
        <v>73</v>
      </c>
      <c r="F500" s="21" t="s">
        <v>21</v>
      </c>
      <c r="G500" s="21" t="s">
        <v>8</v>
      </c>
      <c r="H500" s="27">
        <v>20.3</v>
      </c>
    </row>
    <row r="501" spans="1:8" ht="30">
      <c r="A501" s="33">
        <v>494</v>
      </c>
      <c r="B501" s="21" t="s">
        <v>3964</v>
      </c>
      <c r="C501" s="21" t="s">
        <v>3088</v>
      </c>
      <c r="D501" s="21" t="s">
        <v>53</v>
      </c>
      <c r="E501" s="21" t="s">
        <v>73</v>
      </c>
      <c r="F501" s="21" t="s">
        <v>21</v>
      </c>
      <c r="G501" s="21" t="s">
        <v>8</v>
      </c>
      <c r="H501" s="27">
        <v>20.3</v>
      </c>
    </row>
    <row r="502" spans="1:8" ht="30">
      <c r="A502" s="33">
        <v>495</v>
      </c>
      <c r="B502" s="21" t="s">
        <v>749</v>
      </c>
      <c r="C502" s="21" t="s">
        <v>750</v>
      </c>
      <c r="D502" s="21" t="s">
        <v>27</v>
      </c>
      <c r="E502" s="21" t="s">
        <v>73</v>
      </c>
      <c r="F502" s="21" t="s">
        <v>21</v>
      </c>
      <c r="G502" s="21" t="s">
        <v>8</v>
      </c>
      <c r="H502" s="27">
        <v>20.2</v>
      </c>
    </row>
    <row r="503" spans="1:8" ht="30">
      <c r="A503" s="33">
        <v>496</v>
      </c>
      <c r="B503" s="21" t="s">
        <v>749</v>
      </c>
      <c r="C503" s="21" t="s">
        <v>750</v>
      </c>
      <c r="D503" s="21" t="s">
        <v>27</v>
      </c>
      <c r="E503" s="21" t="s">
        <v>73</v>
      </c>
      <c r="F503" s="21" t="s">
        <v>21</v>
      </c>
      <c r="G503" s="21" t="s">
        <v>8</v>
      </c>
      <c r="H503" s="27">
        <v>20.2</v>
      </c>
    </row>
    <row r="504" spans="1:8" ht="30">
      <c r="A504" s="33">
        <v>497</v>
      </c>
      <c r="B504" s="21" t="s">
        <v>4343</v>
      </c>
      <c r="C504" s="21" t="s">
        <v>74</v>
      </c>
      <c r="D504" s="21" t="s">
        <v>35</v>
      </c>
      <c r="E504" s="21" t="s">
        <v>73</v>
      </c>
      <c r="F504" s="21" t="s">
        <v>21</v>
      </c>
      <c r="G504" s="21" t="s">
        <v>8</v>
      </c>
      <c r="H504" s="27">
        <v>20.2</v>
      </c>
    </row>
    <row r="505" spans="1:8" ht="30">
      <c r="A505" s="33">
        <v>498</v>
      </c>
      <c r="B505" s="21" t="s">
        <v>4412</v>
      </c>
      <c r="C505" s="21" t="s">
        <v>1014</v>
      </c>
      <c r="D505" s="21" t="s">
        <v>4413</v>
      </c>
      <c r="E505" s="21" t="s">
        <v>73</v>
      </c>
      <c r="F505" s="21" t="s">
        <v>21</v>
      </c>
      <c r="G505" s="21" t="s">
        <v>8</v>
      </c>
      <c r="H505" s="21">
        <v>20.2</v>
      </c>
    </row>
    <row r="506" spans="1:8" ht="30">
      <c r="A506" s="33">
        <v>499</v>
      </c>
      <c r="B506" s="21" t="s">
        <v>4414</v>
      </c>
      <c r="C506" s="21" t="s">
        <v>568</v>
      </c>
      <c r="D506" s="21" t="s">
        <v>81</v>
      </c>
      <c r="E506" s="21" t="s">
        <v>73</v>
      </c>
      <c r="F506" s="21" t="s">
        <v>21</v>
      </c>
      <c r="G506" s="21" t="s">
        <v>8</v>
      </c>
      <c r="H506" s="21">
        <v>20.2</v>
      </c>
    </row>
    <row r="507" spans="1:8" ht="30">
      <c r="A507" s="33">
        <v>500</v>
      </c>
      <c r="B507" s="21" t="s">
        <v>4415</v>
      </c>
      <c r="C507" s="21" t="s">
        <v>74</v>
      </c>
      <c r="D507" s="21" t="s">
        <v>24</v>
      </c>
      <c r="E507" s="21" t="s">
        <v>73</v>
      </c>
      <c r="F507" s="21" t="s">
        <v>21</v>
      </c>
      <c r="G507" s="21" t="s">
        <v>8</v>
      </c>
      <c r="H507" s="21">
        <v>20.2</v>
      </c>
    </row>
    <row r="508" spans="1:8" ht="30">
      <c r="A508" s="33">
        <v>501</v>
      </c>
      <c r="B508" s="21" t="s">
        <v>4416</v>
      </c>
      <c r="C508" s="21" t="s">
        <v>23</v>
      </c>
      <c r="D508" s="21" t="s">
        <v>24</v>
      </c>
      <c r="E508" s="21" t="s">
        <v>73</v>
      </c>
      <c r="F508" s="21" t="s">
        <v>21</v>
      </c>
      <c r="G508" s="21" t="s">
        <v>8</v>
      </c>
      <c r="H508" s="27">
        <v>20.2</v>
      </c>
    </row>
    <row r="509" spans="1:8" ht="30">
      <c r="A509" s="33">
        <v>502</v>
      </c>
      <c r="B509" s="21" t="s">
        <v>1900</v>
      </c>
      <c r="C509" s="21" t="s">
        <v>51</v>
      </c>
      <c r="D509" s="21" t="s">
        <v>37</v>
      </c>
      <c r="E509" s="21" t="s">
        <v>73</v>
      </c>
      <c r="F509" s="21" t="s">
        <v>21</v>
      </c>
      <c r="G509" s="21" t="s">
        <v>8</v>
      </c>
      <c r="H509" s="27">
        <v>20.2</v>
      </c>
    </row>
    <row r="510" spans="1:8" ht="30">
      <c r="A510" s="33">
        <v>503</v>
      </c>
      <c r="B510" s="21" t="s">
        <v>3168</v>
      </c>
      <c r="C510" s="21" t="s">
        <v>307</v>
      </c>
      <c r="D510" s="21" t="s">
        <v>24</v>
      </c>
      <c r="E510" s="21" t="s">
        <v>73</v>
      </c>
      <c r="F510" s="21" t="s">
        <v>21</v>
      </c>
      <c r="G510" s="21" t="s">
        <v>8</v>
      </c>
      <c r="H510" s="27">
        <v>20.2</v>
      </c>
    </row>
    <row r="511" spans="1:8" ht="30">
      <c r="A511" s="33">
        <v>504</v>
      </c>
      <c r="B511" s="19" t="s">
        <v>4598</v>
      </c>
      <c r="C511" s="19" t="s">
        <v>184</v>
      </c>
      <c r="D511" s="19" t="s">
        <v>37</v>
      </c>
      <c r="E511" s="21" t="s">
        <v>73</v>
      </c>
      <c r="F511" s="21" t="s">
        <v>21</v>
      </c>
      <c r="G511" s="21" t="s">
        <v>8</v>
      </c>
      <c r="H511" s="27">
        <v>20.2</v>
      </c>
    </row>
    <row r="512" spans="1:8" ht="30">
      <c r="A512" s="33">
        <v>505</v>
      </c>
      <c r="B512" s="23" t="s">
        <v>4716</v>
      </c>
      <c r="C512" s="23" t="s">
        <v>59</v>
      </c>
      <c r="D512" s="23" t="s">
        <v>40</v>
      </c>
      <c r="E512" s="21" t="s">
        <v>73</v>
      </c>
      <c r="F512" s="21" t="s">
        <v>21</v>
      </c>
      <c r="G512" s="21" t="s">
        <v>8</v>
      </c>
      <c r="H512" s="33">
        <v>20.2</v>
      </c>
    </row>
    <row r="513" spans="1:8" ht="30">
      <c r="A513" s="33">
        <v>506</v>
      </c>
      <c r="B513" s="21" t="s">
        <v>4722</v>
      </c>
      <c r="C513" s="21" t="s">
        <v>4723</v>
      </c>
      <c r="D513" s="21" t="s">
        <v>24</v>
      </c>
      <c r="E513" s="21" t="s">
        <v>73</v>
      </c>
      <c r="F513" s="21" t="s">
        <v>21</v>
      </c>
      <c r="G513" s="21" t="s">
        <v>8</v>
      </c>
      <c r="H513" s="27">
        <v>20.2</v>
      </c>
    </row>
    <row r="514" spans="1:8" ht="30">
      <c r="A514" s="33">
        <v>507</v>
      </c>
      <c r="B514" s="21" t="s">
        <v>4417</v>
      </c>
      <c r="C514" s="21" t="s">
        <v>1922</v>
      </c>
      <c r="D514" s="21" t="s">
        <v>252</v>
      </c>
      <c r="E514" s="21" t="s">
        <v>73</v>
      </c>
      <c r="F514" s="21" t="s">
        <v>21</v>
      </c>
      <c r="G514" s="21" t="s">
        <v>8</v>
      </c>
      <c r="H514" s="21">
        <v>20.1</v>
      </c>
    </row>
    <row r="515" spans="1:8" ht="30">
      <c r="A515" s="33">
        <v>508</v>
      </c>
      <c r="B515" s="21" t="s">
        <v>4418</v>
      </c>
      <c r="C515" s="21" t="s">
        <v>48</v>
      </c>
      <c r="D515" s="21" t="s">
        <v>212</v>
      </c>
      <c r="E515" s="21" t="s">
        <v>73</v>
      </c>
      <c r="F515" s="21" t="s">
        <v>21</v>
      </c>
      <c r="G515" s="21" t="s">
        <v>8</v>
      </c>
      <c r="H515" s="21">
        <v>20.1</v>
      </c>
    </row>
    <row r="516" spans="1:8" ht="30">
      <c r="A516" s="33">
        <v>509</v>
      </c>
      <c r="B516" s="21" t="s">
        <v>3190</v>
      </c>
      <c r="C516" s="21" t="s">
        <v>421</v>
      </c>
      <c r="D516" s="21" t="s">
        <v>27</v>
      </c>
      <c r="E516" s="21" t="s">
        <v>73</v>
      </c>
      <c r="F516" s="21" t="s">
        <v>21</v>
      </c>
      <c r="G516" s="21" t="s">
        <v>8</v>
      </c>
      <c r="H516" s="21">
        <v>20.1</v>
      </c>
    </row>
    <row r="517" spans="1:8" ht="30">
      <c r="A517" s="33">
        <v>510</v>
      </c>
      <c r="B517" s="21" t="s">
        <v>4758</v>
      </c>
      <c r="C517" s="21" t="s">
        <v>427</v>
      </c>
      <c r="D517" s="21" t="s">
        <v>174</v>
      </c>
      <c r="E517" s="21" t="s">
        <v>73</v>
      </c>
      <c r="F517" s="21" t="s">
        <v>21</v>
      </c>
      <c r="G517" s="21" t="s">
        <v>8</v>
      </c>
      <c r="H517" s="27">
        <v>20.1</v>
      </c>
    </row>
    <row r="518" spans="1:8" ht="30">
      <c r="A518" s="33">
        <v>511</v>
      </c>
      <c r="B518" s="24" t="s">
        <v>4787</v>
      </c>
      <c r="C518" s="24" t="s">
        <v>4788</v>
      </c>
      <c r="D518" s="24" t="s">
        <v>2583</v>
      </c>
      <c r="E518" s="21" t="s">
        <v>73</v>
      </c>
      <c r="F518" s="21" t="s">
        <v>21</v>
      </c>
      <c r="G518" s="21" t="s">
        <v>8</v>
      </c>
      <c r="H518" s="27">
        <v>20.1</v>
      </c>
    </row>
    <row r="519" spans="1:8" ht="30">
      <c r="A519" s="33">
        <v>512</v>
      </c>
      <c r="B519" s="21" t="s">
        <v>414</v>
      </c>
      <c r="C519" s="21" t="s">
        <v>29</v>
      </c>
      <c r="D519" s="19" t="s">
        <v>345</v>
      </c>
      <c r="E519" s="21" t="s">
        <v>73</v>
      </c>
      <c r="F519" s="21" t="s">
        <v>21</v>
      </c>
      <c r="G519" s="21" t="s">
        <v>8</v>
      </c>
      <c r="H519" s="27">
        <v>20</v>
      </c>
    </row>
    <row r="520" spans="1:8" ht="30">
      <c r="A520" s="33">
        <v>513</v>
      </c>
      <c r="B520" s="21" t="s">
        <v>414</v>
      </c>
      <c r="C520" s="21" t="s">
        <v>29</v>
      </c>
      <c r="D520" s="19" t="s">
        <v>345</v>
      </c>
      <c r="E520" s="21" t="s">
        <v>73</v>
      </c>
      <c r="F520" s="21" t="s">
        <v>21</v>
      </c>
      <c r="G520" s="21" t="s">
        <v>8</v>
      </c>
      <c r="H520" s="27">
        <v>20</v>
      </c>
    </row>
    <row r="521" spans="1:8" ht="30">
      <c r="A521" s="33">
        <v>514</v>
      </c>
      <c r="B521" s="21" t="s">
        <v>4419</v>
      </c>
      <c r="C521" s="21" t="s">
        <v>191</v>
      </c>
      <c r="D521" s="21" t="s">
        <v>42</v>
      </c>
      <c r="E521" s="21" t="s">
        <v>73</v>
      </c>
      <c r="F521" s="21" t="s">
        <v>21</v>
      </c>
      <c r="G521" s="21" t="s">
        <v>8</v>
      </c>
      <c r="H521" s="27">
        <v>20</v>
      </c>
    </row>
    <row r="522" spans="1:8" ht="30">
      <c r="A522" s="33">
        <v>515</v>
      </c>
      <c r="B522" s="21" t="s">
        <v>4420</v>
      </c>
      <c r="C522" s="21" t="s">
        <v>38</v>
      </c>
      <c r="D522" s="21" t="s">
        <v>50</v>
      </c>
      <c r="E522" s="21" t="s">
        <v>73</v>
      </c>
      <c r="F522" s="21" t="s">
        <v>21</v>
      </c>
      <c r="G522" s="21" t="s">
        <v>8</v>
      </c>
      <c r="H522" s="21">
        <v>20</v>
      </c>
    </row>
    <row r="523" spans="1:8" ht="30">
      <c r="A523" s="33">
        <v>516</v>
      </c>
      <c r="B523" s="21" t="s">
        <v>3790</v>
      </c>
      <c r="C523" s="21" t="s">
        <v>427</v>
      </c>
      <c r="D523" s="21" t="s">
        <v>146</v>
      </c>
      <c r="E523" s="21" t="s">
        <v>73</v>
      </c>
      <c r="F523" s="21" t="s">
        <v>21</v>
      </c>
      <c r="G523" s="21" t="s">
        <v>8</v>
      </c>
      <c r="H523" s="27">
        <v>20</v>
      </c>
    </row>
    <row r="524" spans="1:8" ht="30">
      <c r="A524" s="33">
        <v>517</v>
      </c>
      <c r="B524" s="23" t="s">
        <v>557</v>
      </c>
      <c r="C524" s="23" t="s">
        <v>772</v>
      </c>
      <c r="D524" s="23" t="s">
        <v>3550</v>
      </c>
      <c r="E524" s="21" t="s">
        <v>73</v>
      </c>
      <c r="F524" s="21" t="s">
        <v>21</v>
      </c>
      <c r="G524" s="21" t="s">
        <v>8</v>
      </c>
      <c r="H524" s="33">
        <v>20</v>
      </c>
    </row>
    <row r="525" spans="1:8" ht="30">
      <c r="A525" s="33">
        <v>518</v>
      </c>
      <c r="B525" s="23" t="s">
        <v>141</v>
      </c>
      <c r="C525" s="23" t="s">
        <v>85</v>
      </c>
      <c r="D525" s="23" t="s">
        <v>308</v>
      </c>
      <c r="E525" s="21" t="s">
        <v>73</v>
      </c>
      <c r="F525" s="21" t="s">
        <v>21</v>
      </c>
      <c r="G525" s="21" t="s">
        <v>8</v>
      </c>
      <c r="H525" s="33">
        <v>20</v>
      </c>
    </row>
    <row r="526" spans="1:8" ht="30">
      <c r="A526" s="33">
        <v>519</v>
      </c>
      <c r="B526" s="21" t="s">
        <v>4748</v>
      </c>
      <c r="C526" s="21" t="s">
        <v>4749</v>
      </c>
      <c r="D526" s="21" t="s">
        <v>895</v>
      </c>
      <c r="E526" s="21" t="s">
        <v>73</v>
      </c>
      <c r="F526" s="21" t="s">
        <v>21</v>
      </c>
      <c r="G526" s="21" t="s">
        <v>8</v>
      </c>
      <c r="H526" s="27">
        <v>20</v>
      </c>
    </row>
    <row r="527" spans="1:8" ht="30">
      <c r="A527" s="33">
        <v>520</v>
      </c>
      <c r="B527" s="21" t="s">
        <v>1142</v>
      </c>
      <c r="C527" s="21" t="s">
        <v>39</v>
      </c>
      <c r="D527" s="21" t="s">
        <v>37</v>
      </c>
      <c r="E527" s="21" t="s">
        <v>73</v>
      </c>
      <c r="F527" s="21" t="s">
        <v>21</v>
      </c>
      <c r="G527" s="21" t="s">
        <v>8</v>
      </c>
      <c r="H527" s="27">
        <v>20</v>
      </c>
    </row>
    <row r="528" spans="1:8" ht="30">
      <c r="A528" s="33">
        <v>521</v>
      </c>
      <c r="B528" s="19" t="s">
        <v>3276</v>
      </c>
      <c r="C528" s="21" t="s">
        <v>653</v>
      </c>
      <c r="D528" s="21" t="s">
        <v>24</v>
      </c>
      <c r="E528" s="21" t="s">
        <v>73</v>
      </c>
      <c r="F528" s="21" t="s">
        <v>21</v>
      </c>
      <c r="G528" s="21" t="s">
        <v>8</v>
      </c>
      <c r="H528" s="27">
        <v>20</v>
      </c>
    </row>
    <row r="529" spans="1:8" ht="30">
      <c r="A529" s="33">
        <v>522</v>
      </c>
      <c r="B529" s="21" t="s">
        <v>4874</v>
      </c>
      <c r="C529" s="21" t="s">
        <v>214</v>
      </c>
      <c r="D529" s="21" t="s">
        <v>31</v>
      </c>
      <c r="E529" s="21" t="s">
        <v>73</v>
      </c>
      <c r="F529" s="21" t="s">
        <v>21</v>
      </c>
      <c r="G529" s="21" t="s">
        <v>8</v>
      </c>
      <c r="H529" s="27">
        <v>20</v>
      </c>
    </row>
    <row r="530" spans="1:8" ht="30">
      <c r="A530" s="33">
        <v>523</v>
      </c>
      <c r="B530" s="21" t="s">
        <v>4895</v>
      </c>
      <c r="C530" s="21" t="s">
        <v>2206</v>
      </c>
      <c r="D530" s="21" t="s">
        <v>4896</v>
      </c>
      <c r="E530" s="21" t="s">
        <v>73</v>
      </c>
      <c r="F530" s="21" t="s">
        <v>21</v>
      </c>
      <c r="G530" s="21" t="s">
        <v>8</v>
      </c>
      <c r="H530" s="27">
        <v>20</v>
      </c>
    </row>
    <row r="531" spans="1:8" ht="30">
      <c r="A531" s="33">
        <v>524</v>
      </c>
      <c r="B531" s="21" t="s">
        <v>803</v>
      </c>
      <c r="C531" s="21" t="s">
        <v>655</v>
      </c>
      <c r="D531" s="21" t="s">
        <v>174</v>
      </c>
      <c r="E531" s="21" t="s">
        <v>73</v>
      </c>
      <c r="F531" s="21" t="s">
        <v>21</v>
      </c>
      <c r="G531" s="21" t="s">
        <v>8</v>
      </c>
      <c r="H531" s="21">
        <v>19.9</v>
      </c>
    </row>
    <row r="532" spans="1:8" ht="30">
      <c r="A532" s="33">
        <v>525</v>
      </c>
      <c r="B532" s="21" t="s">
        <v>803</v>
      </c>
      <c r="C532" s="21" t="s">
        <v>655</v>
      </c>
      <c r="D532" s="21" t="s">
        <v>174</v>
      </c>
      <c r="E532" s="21" t="s">
        <v>73</v>
      </c>
      <c r="F532" s="21" t="s">
        <v>21</v>
      </c>
      <c r="G532" s="21" t="s">
        <v>8</v>
      </c>
      <c r="H532" s="21">
        <v>19.9</v>
      </c>
    </row>
    <row r="533" spans="1:8" ht="30">
      <c r="A533" s="33">
        <v>526</v>
      </c>
      <c r="B533" s="21" t="s">
        <v>2215</v>
      </c>
      <c r="C533" s="21" t="s">
        <v>736</v>
      </c>
      <c r="D533" s="21" t="s">
        <v>1952</v>
      </c>
      <c r="E533" s="21" t="s">
        <v>73</v>
      </c>
      <c r="F533" s="21" t="s">
        <v>21</v>
      </c>
      <c r="G533" s="21" t="s">
        <v>8</v>
      </c>
      <c r="H533" s="21">
        <v>19.9</v>
      </c>
    </row>
    <row r="534" spans="1:8" ht="30">
      <c r="A534" s="33">
        <v>527</v>
      </c>
      <c r="B534" s="30" t="s">
        <v>4599</v>
      </c>
      <c r="C534" s="30" t="s">
        <v>382</v>
      </c>
      <c r="D534" s="30" t="s">
        <v>124</v>
      </c>
      <c r="E534" s="21" t="s">
        <v>73</v>
      </c>
      <c r="F534" s="21" t="s">
        <v>21</v>
      </c>
      <c r="G534" s="21" t="s">
        <v>8</v>
      </c>
      <c r="H534" s="43">
        <v>19.9</v>
      </c>
    </row>
    <row r="535" spans="1:8" ht="30">
      <c r="A535" s="33">
        <v>528</v>
      </c>
      <c r="B535" s="21" t="s">
        <v>1751</v>
      </c>
      <c r="C535" s="21" t="s">
        <v>34</v>
      </c>
      <c r="D535" s="21" t="s">
        <v>105</v>
      </c>
      <c r="E535" s="21" t="s">
        <v>73</v>
      </c>
      <c r="F535" s="21" t="s">
        <v>21</v>
      </c>
      <c r="G535" s="21" t="s">
        <v>8</v>
      </c>
      <c r="H535" s="27">
        <v>19.9</v>
      </c>
    </row>
    <row r="536" spans="1:8" ht="30">
      <c r="A536" s="33">
        <v>529</v>
      </c>
      <c r="B536" s="30" t="s">
        <v>4600</v>
      </c>
      <c r="C536" s="30" t="s">
        <v>61</v>
      </c>
      <c r="D536" s="30" t="s">
        <v>30</v>
      </c>
      <c r="E536" s="21" t="s">
        <v>73</v>
      </c>
      <c r="F536" s="21" t="s">
        <v>21</v>
      </c>
      <c r="G536" s="21" t="s">
        <v>8</v>
      </c>
      <c r="H536" s="43">
        <v>19.9</v>
      </c>
    </row>
    <row r="537" spans="1:8" ht="30">
      <c r="A537" s="33">
        <v>530</v>
      </c>
      <c r="B537" s="23" t="s">
        <v>4671</v>
      </c>
      <c r="C537" s="23" t="s">
        <v>74</v>
      </c>
      <c r="D537" s="23" t="s">
        <v>53</v>
      </c>
      <c r="E537" s="21" t="s">
        <v>73</v>
      </c>
      <c r="F537" s="21" t="s">
        <v>21</v>
      </c>
      <c r="G537" s="21" t="s">
        <v>8</v>
      </c>
      <c r="H537" s="33">
        <v>19.9</v>
      </c>
    </row>
    <row r="538" spans="1:8" ht="30">
      <c r="A538" s="33">
        <v>531</v>
      </c>
      <c r="B538" s="23" t="s">
        <v>4676</v>
      </c>
      <c r="C538" s="23" t="s">
        <v>23</v>
      </c>
      <c r="D538" s="23" t="s">
        <v>30</v>
      </c>
      <c r="E538" s="21" t="s">
        <v>73</v>
      </c>
      <c r="F538" s="21" t="s">
        <v>21</v>
      </c>
      <c r="G538" s="21" t="s">
        <v>8</v>
      </c>
      <c r="H538" s="33">
        <v>19.9</v>
      </c>
    </row>
    <row r="539" spans="1:8" ht="30">
      <c r="A539" s="33">
        <v>532</v>
      </c>
      <c r="B539" s="19" t="s">
        <v>4820</v>
      </c>
      <c r="C539" s="19" t="s">
        <v>427</v>
      </c>
      <c r="D539" s="19" t="s">
        <v>40</v>
      </c>
      <c r="E539" s="21" t="s">
        <v>73</v>
      </c>
      <c r="F539" s="21" t="s">
        <v>21</v>
      </c>
      <c r="G539" s="21" t="s">
        <v>8</v>
      </c>
      <c r="H539" s="27">
        <v>19.9</v>
      </c>
    </row>
    <row r="540" spans="1:8" ht="30">
      <c r="A540" s="33">
        <v>533</v>
      </c>
      <c r="B540" s="26" t="s">
        <v>888</v>
      </c>
      <c r="C540" s="26" t="s">
        <v>65</v>
      </c>
      <c r="D540" s="26" t="s">
        <v>49</v>
      </c>
      <c r="E540" s="21" t="s">
        <v>73</v>
      </c>
      <c r="F540" s="21" t="s">
        <v>21</v>
      </c>
      <c r="G540" s="21" t="s">
        <v>8</v>
      </c>
      <c r="H540" s="26">
        <v>19.8</v>
      </c>
    </row>
    <row r="541" spans="1:8" ht="30">
      <c r="A541" s="33">
        <v>534</v>
      </c>
      <c r="B541" s="26" t="s">
        <v>888</v>
      </c>
      <c r="C541" s="26" t="s">
        <v>65</v>
      </c>
      <c r="D541" s="26" t="s">
        <v>49</v>
      </c>
      <c r="E541" s="21" t="s">
        <v>73</v>
      </c>
      <c r="F541" s="21" t="s">
        <v>21</v>
      </c>
      <c r="G541" s="21" t="s">
        <v>8</v>
      </c>
      <c r="H541" s="26">
        <v>19.8</v>
      </c>
    </row>
    <row r="542" spans="1:8" ht="30">
      <c r="A542" s="33">
        <v>535</v>
      </c>
      <c r="B542" s="21" t="s">
        <v>4421</v>
      </c>
      <c r="C542" s="21" t="s">
        <v>712</v>
      </c>
      <c r="D542" s="21" t="s">
        <v>139</v>
      </c>
      <c r="E542" s="21" t="s">
        <v>73</v>
      </c>
      <c r="F542" s="21" t="s">
        <v>21</v>
      </c>
      <c r="G542" s="21" t="s">
        <v>8</v>
      </c>
      <c r="H542" s="27">
        <v>19.8</v>
      </c>
    </row>
    <row r="543" spans="1:8" ht="30">
      <c r="A543" s="33">
        <v>536</v>
      </c>
      <c r="B543" s="21" t="s">
        <v>55</v>
      </c>
      <c r="C543" s="21" t="s">
        <v>307</v>
      </c>
      <c r="D543" s="21" t="s">
        <v>63</v>
      </c>
      <c r="E543" s="21" t="s">
        <v>73</v>
      </c>
      <c r="F543" s="21" t="s">
        <v>21</v>
      </c>
      <c r="G543" s="21" t="s">
        <v>8</v>
      </c>
      <c r="H543" s="27">
        <v>19.8</v>
      </c>
    </row>
    <row r="544" spans="1:8" ht="30">
      <c r="A544" s="33">
        <v>537</v>
      </c>
      <c r="B544" s="21" t="s">
        <v>4422</v>
      </c>
      <c r="C544" s="21" t="s">
        <v>382</v>
      </c>
      <c r="D544" s="21" t="s">
        <v>40</v>
      </c>
      <c r="E544" s="21" t="s">
        <v>73</v>
      </c>
      <c r="F544" s="21" t="s">
        <v>21</v>
      </c>
      <c r="G544" s="21" t="s">
        <v>8</v>
      </c>
      <c r="H544" s="27">
        <v>19.8</v>
      </c>
    </row>
    <row r="545" spans="1:8" ht="30">
      <c r="A545" s="33">
        <v>538</v>
      </c>
      <c r="B545" s="21" t="s">
        <v>4423</v>
      </c>
      <c r="C545" s="21" t="s">
        <v>318</v>
      </c>
      <c r="D545" s="21" t="s">
        <v>818</v>
      </c>
      <c r="E545" s="21" t="s">
        <v>73</v>
      </c>
      <c r="F545" s="21" t="s">
        <v>21</v>
      </c>
      <c r="G545" s="21" t="s">
        <v>8</v>
      </c>
      <c r="H545" s="21">
        <v>19.8</v>
      </c>
    </row>
    <row r="546" spans="1:8" ht="30">
      <c r="A546" s="33">
        <v>539</v>
      </c>
      <c r="B546" s="21" t="s">
        <v>4424</v>
      </c>
      <c r="C546" s="21" t="s">
        <v>1922</v>
      </c>
      <c r="D546" s="21" t="s">
        <v>57</v>
      </c>
      <c r="E546" s="21" t="s">
        <v>73</v>
      </c>
      <c r="F546" s="21" t="s">
        <v>21</v>
      </c>
      <c r="G546" s="21" t="s">
        <v>8</v>
      </c>
      <c r="H546" s="21">
        <v>19.8</v>
      </c>
    </row>
    <row r="547" spans="1:8" ht="30">
      <c r="A547" s="33">
        <v>540</v>
      </c>
      <c r="B547" s="21" t="s">
        <v>2190</v>
      </c>
      <c r="C547" s="21" t="s">
        <v>58</v>
      </c>
      <c r="D547" s="21" t="s">
        <v>37</v>
      </c>
      <c r="E547" s="21" t="s">
        <v>73</v>
      </c>
      <c r="F547" s="21" t="s">
        <v>21</v>
      </c>
      <c r="G547" s="21" t="s">
        <v>8</v>
      </c>
      <c r="H547" s="21">
        <v>19.8</v>
      </c>
    </row>
    <row r="548" spans="1:8" ht="30">
      <c r="A548" s="33">
        <v>541</v>
      </c>
      <c r="B548" s="21" t="s">
        <v>4425</v>
      </c>
      <c r="C548" s="21" t="s">
        <v>184</v>
      </c>
      <c r="D548" s="21" t="s">
        <v>70</v>
      </c>
      <c r="E548" s="21" t="s">
        <v>73</v>
      </c>
      <c r="F548" s="21" t="s">
        <v>21</v>
      </c>
      <c r="G548" s="21" t="s">
        <v>8</v>
      </c>
      <c r="H548" s="27">
        <v>19.8</v>
      </c>
    </row>
    <row r="549" spans="1:8" ht="30">
      <c r="A549" s="33">
        <v>542</v>
      </c>
      <c r="B549" s="21" t="s">
        <v>4601</v>
      </c>
      <c r="C549" s="21" t="s">
        <v>74</v>
      </c>
      <c r="D549" s="21" t="s">
        <v>81</v>
      </c>
      <c r="E549" s="21" t="s">
        <v>73</v>
      </c>
      <c r="F549" s="21" t="s">
        <v>21</v>
      </c>
      <c r="G549" s="21" t="s">
        <v>8</v>
      </c>
      <c r="H549" s="27">
        <v>19.8</v>
      </c>
    </row>
    <row r="550" spans="1:8" ht="30">
      <c r="A550" s="33">
        <v>543</v>
      </c>
      <c r="B550" s="21" t="s">
        <v>4602</v>
      </c>
      <c r="C550" s="21" t="s">
        <v>406</v>
      </c>
      <c r="D550" s="21" t="s">
        <v>1488</v>
      </c>
      <c r="E550" s="21" t="s">
        <v>73</v>
      </c>
      <c r="F550" s="21" t="s">
        <v>21</v>
      </c>
      <c r="G550" s="21" t="s">
        <v>8</v>
      </c>
      <c r="H550" s="27">
        <v>19.8</v>
      </c>
    </row>
    <row r="551" spans="1:8" ht="30">
      <c r="A551" s="33">
        <v>544</v>
      </c>
      <c r="B551" s="21" t="s">
        <v>1469</v>
      </c>
      <c r="C551" s="21" t="s">
        <v>34</v>
      </c>
      <c r="D551" s="21" t="s">
        <v>71</v>
      </c>
      <c r="E551" s="21" t="s">
        <v>73</v>
      </c>
      <c r="F551" s="21" t="s">
        <v>21</v>
      </c>
      <c r="G551" s="21" t="s">
        <v>8</v>
      </c>
      <c r="H551" s="27">
        <v>19.8</v>
      </c>
    </row>
    <row r="552" spans="1:8" ht="30">
      <c r="A552" s="33">
        <v>545</v>
      </c>
      <c r="B552" s="21" t="s">
        <v>852</v>
      </c>
      <c r="C552" s="21" t="s">
        <v>34</v>
      </c>
      <c r="D552" s="21" t="s">
        <v>30</v>
      </c>
      <c r="E552" s="21" t="s">
        <v>73</v>
      </c>
      <c r="F552" s="21" t="s">
        <v>21</v>
      </c>
      <c r="G552" s="21" t="s">
        <v>8</v>
      </c>
      <c r="H552" s="27">
        <v>19.7</v>
      </c>
    </row>
    <row r="553" spans="1:8" ht="30">
      <c r="A553" s="33">
        <v>546</v>
      </c>
      <c r="B553" s="21" t="s">
        <v>756</v>
      </c>
      <c r="C553" s="21" t="s">
        <v>423</v>
      </c>
      <c r="D553" s="21" t="s">
        <v>40</v>
      </c>
      <c r="E553" s="21" t="s">
        <v>73</v>
      </c>
      <c r="F553" s="21" t="s">
        <v>21</v>
      </c>
      <c r="G553" s="21" t="s">
        <v>8</v>
      </c>
      <c r="H553" s="21">
        <v>19.7</v>
      </c>
    </row>
    <row r="554" spans="1:8" ht="30">
      <c r="A554" s="33">
        <v>547</v>
      </c>
      <c r="B554" s="21" t="s">
        <v>852</v>
      </c>
      <c r="C554" s="21" t="s">
        <v>34</v>
      </c>
      <c r="D554" s="21" t="s">
        <v>30</v>
      </c>
      <c r="E554" s="21" t="s">
        <v>73</v>
      </c>
      <c r="F554" s="21" t="s">
        <v>21</v>
      </c>
      <c r="G554" s="21" t="s">
        <v>8</v>
      </c>
      <c r="H554" s="27">
        <v>19.7</v>
      </c>
    </row>
    <row r="555" spans="1:8" ht="30">
      <c r="A555" s="33">
        <v>548</v>
      </c>
      <c r="B555" s="21" t="s">
        <v>756</v>
      </c>
      <c r="C555" s="21" t="s">
        <v>423</v>
      </c>
      <c r="D555" s="21" t="s">
        <v>40</v>
      </c>
      <c r="E555" s="21" t="s">
        <v>73</v>
      </c>
      <c r="F555" s="21" t="s">
        <v>21</v>
      </c>
      <c r="G555" s="21" t="s">
        <v>8</v>
      </c>
      <c r="H555" s="21">
        <v>19.7</v>
      </c>
    </row>
    <row r="556" spans="1:8" ht="30">
      <c r="A556" s="33">
        <v>549</v>
      </c>
      <c r="B556" s="21" t="s">
        <v>4426</v>
      </c>
      <c r="C556" s="21" t="s">
        <v>39</v>
      </c>
      <c r="D556" s="21" t="s">
        <v>32</v>
      </c>
      <c r="E556" s="21" t="s">
        <v>73</v>
      </c>
      <c r="F556" s="21" t="s">
        <v>21</v>
      </c>
      <c r="G556" s="21" t="s">
        <v>8</v>
      </c>
      <c r="H556" s="27">
        <v>19.7</v>
      </c>
    </row>
    <row r="557" spans="1:8" ht="30">
      <c r="A557" s="33">
        <v>550</v>
      </c>
      <c r="B557" s="21" t="s">
        <v>4427</v>
      </c>
      <c r="C557" s="21" t="s">
        <v>214</v>
      </c>
      <c r="D557" s="21" t="s">
        <v>345</v>
      </c>
      <c r="E557" s="21" t="s">
        <v>73</v>
      </c>
      <c r="F557" s="21" t="s">
        <v>21</v>
      </c>
      <c r="G557" s="21" t="s">
        <v>8</v>
      </c>
      <c r="H557" s="21">
        <v>19.7</v>
      </c>
    </row>
    <row r="558" spans="1:8" ht="30">
      <c r="A558" s="33">
        <v>551</v>
      </c>
      <c r="B558" s="21" t="s">
        <v>2267</v>
      </c>
      <c r="C558" s="21" t="s">
        <v>301</v>
      </c>
      <c r="D558" s="21" t="s">
        <v>24</v>
      </c>
      <c r="E558" s="21" t="s">
        <v>73</v>
      </c>
      <c r="F558" s="21" t="s">
        <v>21</v>
      </c>
      <c r="G558" s="21" t="s">
        <v>8</v>
      </c>
      <c r="H558" s="27">
        <v>19.7</v>
      </c>
    </row>
    <row r="559" spans="1:8" ht="30">
      <c r="A559" s="33">
        <v>552</v>
      </c>
      <c r="B559" s="23" t="s">
        <v>4718</v>
      </c>
      <c r="C559" s="23" t="s">
        <v>38</v>
      </c>
      <c r="D559" s="23" t="s">
        <v>37</v>
      </c>
      <c r="E559" s="21" t="s">
        <v>73</v>
      </c>
      <c r="F559" s="21" t="s">
        <v>21</v>
      </c>
      <c r="G559" s="21" t="s">
        <v>8</v>
      </c>
      <c r="H559" s="33">
        <v>19.7</v>
      </c>
    </row>
    <row r="560" spans="1:8" ht="30">
      <c r="A560" s="33">
        <v>553</v>
      </c>
      <c r="B560" s="19" t="s">
        <v>4875</v>
      </c>
      <c r="C560" s="21" t="s">
        <v>48</v>
      </c>
      <c r="D560" s="21" t="s">
        <v>40</v>
      </c>
      <c r="E560" s="21" t="s">
        <v>73</v>
      </c>
      <c r="F560" s="21" t="s">
        <v>21</v>
      </c>
      <c r="G560" s="21" t="s">
        <v>8</v>
      </c>
      <c r="H560" s="27">
        <v>19.7</v>
      </c>
    </row>
    <row r="561" spans="1:8" ht="30">
      <c r="A561" s="33">
        <v>554</v>
      </c>
      <c r="B561" s="21" t="s">
        <v>4428</v>
      </c>
      <c r="C561" s="21" t="s">
        <v>1373</v>
      </c>
      <c r="D561" s="21" t="s">
        <v>57</v>
      </c>
      <c r="E561" s="21" t="s">
        <v>73</v>
      </c>
      <c r="F561" s="21" t="s">
        <v>21</v>
      </c>
      <c r="G561" s="21" t="s">
        <v>8</v>
      </c>
      <c r="H561" s="27">
        <v>19.6</v>
      </c>
    </row>
    <row r="562" spans="1:8" ht="30">
      <c r="A562" s="33">
        <v>555</v>
      </c>
      <c r="B562" s="21" t="s">
        <v>2323</v>
      </c>
      <c r="C562" s="21" t="s">
        <v>36</v>
      </c>
      <c r="D562" s="21" t="s">
        <v>62</v>
      </c>
      <c r="E562" s="21" t="s">
        <v>73</v>
      </c>
      <c r="F562" s="21" t="s">
        <v>21</v>
      </c>
      <c r="G562" s="21" t="s">
        <v>8</v>
      </c>
      <c r="H562" s="21">
        <v>19.6</v>
      </c>
    </row>
    <row r="563" spans="1:8" ht="30">
      <c r="A563" s="33">
        <v>556</v>
      </c>
      <c r="B563" s="21" t="s">
        <v>4429</v>
      </c>
      <c r="C563" s="21" t="s">
        <v>402</v>
      </c>
      <c r="D563" s="21" t="s">
        <v>49</v>
      </c>
      <c r="E563" s="21" t="s">
        <v>73</v>
      </c>
      <c r="F563" s="21" t="s">
        <v>21</v>
      </c>
      <c r="G563" s="21" t="s">
        <v>8</v>
      </c>
      <c r="H563" s="27">
        <v>19.6</v>
      </c>
    </row>
    <row r="564" spans="1:8" ht="30">
      <c r="A564" s="33">
        <v>557</v>
      </c>
      <c r="B564" s="21" t="s">
        <v>4759</v>
      </c>
      <c r="C564" s="21" t="s">
        <v>75</v>
      </c>
      <c r="D564" s="21" t="s">
        <v>49</v>
      </c>
      <c r="E564" s="21" t="s">
        <v>73</v>
      </c>
      <c r="F564" s="21" t="s">
        <v>21</v>
      </c>
      <c r="G564" s="21" t="s">
        <v>8</v>
      </c>
      <c r="H564" s="27">
        <v>19.6</v>
      </c>
    </row>
    <row r="565" spans="1:8" ht="30">
      <c r="A565" s="33">
        <v>558</v>
      </c>
      <c r="B565" s="21" t="s">
        <v>4876</v>
      </c>
      <c r="C565" s="21" t="s">
        <v>736</v>
      </c>
      <c r="D565" s="21" t="s">
        <v>24</v>
      </c>
      <c r="E565" s="21" t="s">
        <v>73</v>
      </c>
      <c r="F565" s="21" t="s">
        <v>21</v>
      </c>
      <c r="G565" s="21" t="s">
        <v>8</v>
      </c>
      <c r="H565" s="33">
        <v>19.6</v>
      </c>
    </row>
    <row r="566" spans="1:8" ht="30">
      <c r="A566" s="33">
        <v>559</v>
      </c>
      <c r="B566" s="21" t="s">
        <v>4773</v>
      </c>
      <c r="C566" s="21" t="s">
        <v>4774</v>
      </c>
      <c r="D566" s="21" t="s">
        <v>24</v>
      </c>
      <c r="E566" s="21" t="s">
        <v>73</v>
      </c>
      <c r="F566" s="21" t="s">
        <v>21</v>
      </c>
      <c r="G566" s="21" t="s">
        <v>8</v>
      </c>
      <c r="H566" s="27">
        <v>19.5</v>
      </c>
    </row>
    <row r="567" spans="1:8" ht="30">
      <c r="A567" s="33">
        <v>560</v>
      </c>
      <c r="B567" s="21" t="s">
        <v>751</v>
      </c>
      <c r="C567" s="21" t="s">
        <v>310</v>
      </c>
      <c r="D567" s="21" t="s">
        <v>40</v>
      </c>
      <c r="E567" s="21" t="s">
        <v>73</v>
      </c>
      <c r="F567" s="21" t="s">
        <v>21</v>
      </c>
      <c r="G567" s="21" t="s">
        <v>8</v>
      </c>
      <c r="H567" s="27">
        <v>19.5</v>
      </c>
    </row>
    <row r="568" spans="1:8" ht="30">
      <c r="A568" s="33">
        <v>561</v>
      </c>
      <c r="B568" s="21" t="s">
        <v>751</v>
      </c>
      <c r="C568" s="21" t="s">
        <v>310</v>
      </c>
      <c r="D568" s="21" t="s">
        <v>40</v>
      </c>
      <c r="E568" s="21" t="s">
        <v>73</v>
      </c>
      <c r="F568" s="21" t="s">
        <v>21</v>
      </c>
      <c r="G568" s="21" t="s">
        <v>8</v>
      </c>
      <c r="H568" s="27">
        <v>19.5</v>
      </c>
    </row>
    <row r="569" spans="1:8" ht="30">
      <c r="A569" s="33">
        <v>562</v>
      </c>
      <c r="B569" s="21" t="s">
        <v>4430</v>
      </c>
      <c r="C569" s="21" t="s">
        <v>4431</v>
      </c>
      <c r="D569" s="21" t="s">
        <v>1815</v>
      </c>
      <c r="E569" s="21" t="s">
        <v>73</v>
      </c>
      <c r="F569" s="21" t="s">
        <v>21</v>
      </c>
      <c r="G569" s="21" t="s">
        <v>8</v>
      </c>
      <c r="H569" s="21">
        <v>19.5</v>
      </c>
    </row>
    <row r="570" spans="1:8" ht="30">
      <c r="A570" s="33">
        <v>563</v>
      </c>
      <c r="B570" s="21" t="s">
        <v>1866</v>
      </c>
      <c r="C570" s="21" t="s">
        <v>41</v>
      </c>
      <c r="D570" s="21" t="s">
        <v>1215</v>
      </c>
      <c r="E570" s="21" t="s">
        <v>73</v>
      </c>
      <c r="F570" s="21" t="s">
        <v>21</v>
      </c>
      <c r="G570" s="21" t="s">
        <v>8</v>
      </c>
      <c r="H570" s="21">
        <v>19.5</v>
      </c>
    </row>
    <row r="571" spans="1:8" ht="30">
      <c r="A571" s="33">
        <v>564</v>
      </c>
      <c r="B571" s="21" t="s">
        <v>4432</v>
      </c>
      <c r="C571" s="21" t="s">
        <v>521</v>
      </c>
      <c r="D571" s="21" t="s">
        <v>373</v>
      </c>
      <c r="E571" s="21" t="s">
        <v>73</v>
      </c>
      <c r="F571" s="21" t="s">
        <v>21</v>
      </c>
      <c r="G571" s="21" t="s">
        <v>8</v>
      </c>
      <c r="H571" s="27">
        <v>19.5</v>
      </c>
    </row>
    <row r="572" spans="1:8" ht="30">
      <c r="A572" s="33">
        <v>565</v>
      </c>
      <c r="B572" s="24" t="s">
        <v>4789</v>
      </c>
      <c r="C572" s="24" t="s">
        <v>207</v>
      </c>
      <c r="D572" s="24" t="s">
        <v>1277</v>
      </c>
      <c r="E572" s="21" t="s">
        <v>73</v>
      </c>
      <c r="F572" s="21" t="s">
        <v>21</v>
      </c>
      <c r="G572" s="21" t="s">
        <v>8</v>
      </c>
      <c r="H572" s="27">
        <v>19.5</v>
      </c>
    </row>
    <row r="573" spans="1:8" ht="30">
      <c r="A573" s="33">
        <v>566</v>
      </c>
      <c r="B573" s="21" t="s">
        <v>297</v>
      </c>
      <c r="C573" s="21" t="s">
        <v>1634</v>
      </c>
      <c r="D573" s="21" t="s">
        <v>24</v>
      </c>
      <c r="E573" s="21" t="s">
        <v>73</v>
      </c>
      <c r="F573" s="21" t="s">
        <v>21</v>
      </c>
      <c r="G573" s="21" t="s">
        <v>8</v>
      </c>
      <c r="H573" s="50">
        <v>19.5</v>
      </c>
    </row>
    <row r="574" spans="1:8" ht="30">
      <c r="A574" s="33">
        <v>567</v>
      </c>
      <c r="B574" s="21" t="s">
        <v>4433</v>
      </c>
      <c r="C574" s="21" t="s">
        <v>423</v>
      </c>
      <c r="D574" s="21" t="s">
        <v>124</v>
      </c>
      <c r="E574" s="21" t="s">
        <v>73</v>
      </c>
      <c r="F574" s="21" t="s">
        <v>21</v>
      </c>
      <c r="G574" s="21" t="s">
        <v>9</v>
      </c>
      <c r="H574" s="27">
        <v>19.4</v>
      </c>
    </row>
    <row r="575" spans="1:8" ht="30">
      <c r="A575" s="33">
        <v>568</v>
      </c>
      <c r="B575" s="21" t="s">
        <v>4434</v>
      </c>
      <c r="C575" s="21" t="s">
        <v>59</v>
      </c>
      <c r="D575" s="21" t="s">
        <v>42</v>
      </c>
      <c r="E575" s="21" t="s">
        <v>73</v>
      </c>
      <c r="F575" s="21" t="s">
        <v>21</v>
      </c>
      <c r="G575" s="21" t="s">
        <v>9</v>
      </c>
      <c r="H575" s="27">
        <v>19.4</v>
      </c>
    </row>
    <row r="576" spans="1:8" ht="30">
      <c r="A576" s="33">
        <v>569</v>
      </c>
      <c r="B576" s="21" t="s">
        <v>2349</v>
      </c>
      <c r="C576" s="21" t="s">
        <v>34</v>
      </c>
      <c r="D576" s="21" t="s">
        <v>37</v>
      </c>
      <c r="E576" s="21" t="s">
        <v>73</v>
      </c>
      <c r="F576" s="21" t="s">
        <v>21</v>
      </c>
      <c r="G576" s="21" t="s">
        <v>9</v>
      </c>
      <c r="H576" s="27">
        <v>19.4</v>
      </c>
    </row>
    <row r="577" spans="1:8" ht="30">
      <c r="A577" s="33">
        <v>570</v>
      </c>
      <c r="B577" s="21" t="s">
        <v>4435</v>
      </c>
      <c r="C577" s="21" t="s">
        <v>1102</v>
      </c>
      <c r="D577" s="21" t="s">
        <v>4436</v>
      </c>
      <c r="E577" s="21" t="s">
        <v>73</v>
      </c>
      <c r="F577" s="21" t="s">
        <v>21</v>
      </c>
      <c r="G577" s="21" t="s">
        <v>9</v>
      </c>
      <c r="H577" s="21">
        <v>19.4</v>
      </c>
    </row>
    <row r="578" spans="1:8" ht="30">
      <c r="A578" s="33">
        <v>571</v>
      </c>
      <c r="B578" s="21" t="s">
        <v>2771</v>
      </c>
      <c r="C578" s="21" t="s">
        <v>1148</v>
      </c>
      <c r="D578" s="21" t="s">
        <v>33</v>
      </c>
      <c r="E578" s="21" t="s">
        <v>73</v>
      </c>
      <c r="F578" s="21" t="s">
        <v>21</v>
      </c>
      <c r="G578" s="21" t="s">
        <v>9</v>
      </c>
      <c r="H578" s="21">
        <v>19.4</v>
      </c>
    </row>
    <row r="579" spans="1:8" ht="30">
      <c r="A579" s="33">
        <v>572</v>
      </c>
      <c r="B579" s="21" t="s">
        <v>4437</v>
      </c>
      <c r="C579" s="21" t="s">
        <v>74</v>
      </c>
      <c r="D579" s="21" t="s">
        <v>70</v>
      </c>
      <c r="E579" s="21" t="s">
        <v>73</v>
      </c>
      <c r="F579" s="21" t="s">
        <v>21</v>
      </c>
      <c r="G579" s="21" t="s">
        <v>9</v>
      </c>
      <c r="H579" s="21">
        <v>19.4</v>
      </c>
    </row>
    <row r="580" spans="1:8" ht="30">
      <c r="A580" s="33">
        <v>573</v>
      </c>
      <c r="B580" s="21" t="s">
        <v>4438</v>
      </c>
      <c r="C580" s="21" t="s">
        <v>36</v>
      </c>
      <c r="D580" s="21" t="s">
        <v>105</v>
      </c>
      <c r="E580" s="21" t="s">
        <v>73</v>
      </c>
      <c r="F580" s="21" t="s">
        <v>21</v>
      </c>
      <c r="G580" s="21" t="s">
        <v>9</v>
      </c>
      <c r="H580" s="21">
        <v>19.4</v>
      </c>
    </row>
    <row r="581" spans="1:8" ht="30">
      <c r="A581" s="33">
        <v>574</v>
      </c>
      <c r="B581" s="21" t="s">
        <v>3843</v>
      </c>
      <c r="C581" s="21" t="s">
        <v>809</v>
      </c>
      <c r="D581" s="21" t="s">
        <v>63</v>
      </c>
      <c r="E581" s="21" t="s">
        <v>73</v>
      </c>
      <c r="F581" s="21" t="s">
        <v>21</v>
      </c>
      <c r="G581" s="21" t="s">
        <v>9</v>
      </c>
      <c r="H581" s="21">
        <v>19.4</v>
      </c>
    </row>
    <row r="582" spans="1:8" ht="30">
      <c r="A582" s="33">
        <v>575</v>
      </c>
      <c r="B582" s="21" t="s">
        <v>4730</v>
      </c>
      <c r="C582" s="21" t="s">
        <v>439</v>
      </c>
      <c r="D582" s="21" t="s">
        <v>195</v>
      </c>
      <c r="E582" s="21" t="s">
        <v>73</v>
      </c>
      <c r="F582" s="21" t="s">
        <v>21</v>
      </c>
      <c r="G582" s="21" t="s">
        <v>9</v>
      </c>
      <c r="H582" s="27">
        <v>19.4</v>
      </c>
    </row>
    <row r="583" spans="1:8" ht="30">
      <c r="A583" s="33">
        <v>576</v>
      </c>
      <c r="B583" s="21" t="s">
        <v>4877</v>
      </c>
      <c r="C583" s="21" t="s">
        <v>472</v>
      </c>
      <c r="D583" s="21" t="s">
        <v>32</v>
      </c>
      <c r="E583" s="21" t="s">
        <v>73</v>
      </c>
      <c r="F583" s="21" t="s">
        <v>21</v>
      </c>
      <c r="G583" s="21" t="s">
        <v>9</v>
      </c>
      <c r="H583" s="61">
        <v>19.4</v>
      </c>
    </row>
    <row r="584" spans="1:8" ht="30">
      <c r="A584" s="33">
        <v>577</v>
      </c>
      <c r="B584" s="23" t="s">
        <v>853</v>
      </c>
      <c r="C584" s="23" t="s">
        <v>712</v>
      </c>
      <c r="D584" s="23" t="s">
        <v>24</v>
      </c>
      <c r="E584" s="21" t="s">
        <v>73</v>
      </c>
      <c r="F584" s="21" t="s">
        <v>21</v>
      </c>
      <c r="G584" s="21" t="s">
        <v>9</v>
      </c>
      <c r="H584" s="33">
        <v>19.3</v>
      </c>
    </row>
    <row r="585" spans="1:8" ht="30">
      <c r="A585" s="33">
        <v>578</v>
      </c>
      <c r="B585" s="23" t="s">
        <v>853</v>
      </c>
      <c r="C585" s="23" t="s">
        <v>712</v>
      </c>
      <c r="D585" s="23" t="s">
        <v>24</v>
      </c>
      <c r="E585" s="21" t="s">
        <v>73</v>
      </c>
      <c r="F585" s="21" t="s">
        <v>21</v>
      </c>
      <c r="G585" s="21" t="s">
        <v>9</v>
      </c>
      <c r="H585" s="33">
        <v>19.3</v>
      </c>
    </row>
    <row r="586" spans="1:8" ht="30">
      <c r="A586" s="33">
        <v>579</v>
      </c>
      <c r="B586" s="21" t="s">
        <v>4439</v>
      </c>
      <c r="C586" s="21" t="s">
        <v>1102</v>
      </c>
      <c r="D586" s="21" t="s">
        <v>63</v>
      </c>
      <c r="E586" s="21" t="s">
        <v>73</v>
      </c>
      <c r="F586" s="21" t="s">
        <v>21</v>
      </c>
      <c r="G586" s="21" t="s">
        <v>9</v>
      </c>
      <c r="H586" s="27">
        <v>19.3</v>
      </c>
    </row>
    <row r="587" spans="1:8" ht="30">
      <c r="A587" s="33">
        <v>580</v>
      </c>
      <c r="B587" s="21" t="s">
        <v>586</v>
      </c>
      <c r="C587" s="21" t="s">
        <v>51</v>
      </c>
      <c r="D587" s="21" t="s">
        <v>4440</v>
      </c>
      <c r="E587" s="21" t="s">
        <v>73</v>
      </c>
      <c r="F587" s="21" t="s">
        <v>21</v>
      </c>
      <c r="G587" s="21" t="s">
        <v>9</v>
      </c>
      <c r="H587" s="27">
        <v>19.3</v>
      </c>
    </row>
    <row r="588" spans="1:8" ht="30">
      <c r="A588" s="33">
        <v>581</v>
      </c>
      <c r="B588" s="21" t="s">
        <v>4367</v>
      </c>
      <c r="C588" s="21" t="s">
        <v>43</v>
      </c>
      <c r="D588" s="21" t="s">
        <v>561</v>
      </c>
      <c r="E588" s="21" t="s">
        <v>73</v>
      </c>
      <c r="F588" s="21" t="s">
        <v>21</v>
      </c>
      <c r="G588" s="21" t="s">
        <v>9</v>
      </c>
      <c r="H588" s="21">
        <v>19.3</v>
      </c>
    </row>
    <row r="589" spans="1:8" ht="30">
      <c r="A589" s="33">
        <v>582</v>
      </c>
      <c r="B589" s="21" t="s">
        <v>2135</v>
      </c>
      <c r="C589" s="21" t="s">
        <v>582</v>
      </c>
      <c r="D589" s="21" t="s">
        <v>77</v>
      </c>
      <c r="E589" s="21" t="s">
        <v>73</v>
      </c>
      <c r="F589" s="21" t="s">
        <v>21</v>
      </c>
      <c r="G589" s="21" t="s">
        <v>9</v>
      </c>
      <c r="H589" s="21">
        <v>19.3</v>
      </c>
    </row>
    <row r="590" spans="1:8" ht="30">
      <c r="A590" s="33">
        <v>583</v>
      </c>
      <c r="B590" s="30" t="s">
        <v>3067</v>
      </c>
      <c r="C590" s="30" t="s">
        <v>214</v>
      </c>
      <c r="D590" s="30" t="s">
        <v>345</v>
      </c>
      <c r="E590" s="21" t="s">
        <v>73</v>
      </c>
      <c r="F590" s="21" t="s">
        <v>21</v>
      </c>
      <c r="G590" s="21" t="s">
        <v>9</v>
      </c>
      <c r="H590" s="43">
        <v>19.3</v>
      </c>
    </row>
    <row r="591" spans="1:8" ht="30">
      <c r="A591" s="33">
        <v>584</v>
      </c>
      <c r="B591" s="21" t="s">
        <v>4727</v>
      </c>
      <c r="C591" s="21" t="s">
        <v>51</v>
      </c>
      <c r="D591" s="21" t="s">
        <v>4728</v>
      </c>
      <c r="E591" s="21" t="s">
        <v>73</v>
      </c>
      <c r="F591" s="21" t="s">
        <v>21</v>
      </c>
      <c r="G591" s="21" t="s">
        <v>9</v>
      </c>
      <c r="H591" s="27">
        <v>19.3</v>
      </c>
    </row>
    <row r="592" spans="1:8" ht="30">
      <c r="A592" s="33">
        <v>585</v>
      </c>
      <c r="B592" s="21" t="s">
        <v>3122</v>
      </c>
      <c r="C592" s="21" t="s">
        <v>38</v>
      </c>
      <c r="D592" s="21" t="s">
        <v>50</v>
      </c>
      <c r="E592" s="21" t="s">
        <v>73</v>
      </c>
      <c r="F592" s="21" t="s">
        <v>21</v>
      </c>
      <c r="G592" s="21" t="s">
        <v>9</v>
      </c>
      <c r="H592" s="27">
        <v>19.3</v>
      </c>
    </row>
    <row r="593" spans="1:8" ht="30">
      <c r="A593" s="33">
        <v>586</v>
      </c>
      <c r="B593" s="19" t="s">
        <v>4821</v>
      </c>
      <c r="C593" s="19" t="s">
        <v>38</v>
      </c>
      <c r="D593" s="19" t="s">
        <v>30</v>
      </c>
      <c r="E593" s="21" t="s">
        <v>73</v>
      </c>
      <c r="F593" s="21" t="s">
        <v>21</v>
      </c>
      <c r="G593" s="21" t="s">
        <v>9</v>
      </c>
      <c r="H593" s="27">
        <v>19.3</v>
      </c>
    </row>
    <row r="594" spans="1:8" ht="30">
      <c r="A594" s="33">
        <v>587</v>
      </c>
      <c r="B594" s="21" t="s">
        <v>4441</v>
      </c>
      <c r="C594" s="21" t="s">
        <v>26</v>
      </c>
      <c r="D594" s="21" t="s">
        <v>656</v>
      </c>
      <c r="E594" s="21" t="s">
        <v>73</v>
      </c>
      <c r="F594" s="21" t="s">
        <v>21</v>
      </c>
      <c r="G594" s="21" t="s">
        <v>9</v>
      </c>
      <c r="H594" s="21">
        <v>19.2</v>
      </c>
    </row>
    <row r="595" spans="1:8" ht="30">
      <c r="A595" s="33">
        <v>588</v>
      </c>
      <c r="B595" s="21" t="s">
        <v>4442</v>
      </c>
      <c r="C595" s="21" t="s">
        <v>1918</v>
      </c>
      <c r="D595" s="21" t="s">
        <v>27</v>
      </c>
      <c r="E595" s="21" t="s">
        <v>73</v>
      </c>
      <c r="F595" s="21" t="s">
        <v>21</v>
      </c>
      <c r="G595" s="21" t="s">
        <v>9</v>
      </c>
      <c r="H595" s="21">
        <v>19.2</v>
      </c>
    </row>
    <row r="596" spans="1:8" ht="30">
      <c r="A596" s="33">
        <v>589</v>
      </c>
      <c r="B596" s="21" t="s">
        <v>2706</v>
      </c>
      <c r="C596" s="21" t="s">
        <v>4222</v>
      </c>
      <c r="D596" s="21" t="s">
        <v>124</v>
      </c>
      <c r="E596" s="21" t="s">
        <v>73</v>
      </c>
      <c r="F596" s="21" t="s">
        <v>21</v>
      </c>
      <c r="G596" s="21" t="s">
        <v>9</v>
      </c>
      <c r="H596" s="21">
        <v>19.2</v>
      </c>
    </row>
    <row r="597" spans="1:8" ht="30">
      <c r="A597" s="33">
        <v>590</v>
      </c>
      <c r="B597" s="21" t="s">
        <v>4443</v>
      </c>
      <c r="C597" s="21" t="s">
        <v>406</v>
      </c>
      <c r="D597" s="21" t="s">
        <v>70</v>
      </c>
      <c r="E597" s="21" t="s">
        <v>73</v>
      </c>
      <c r="F597" s="21" t="s">
        <v>21</v>
      </c>
      <c r="G597" s="21" t="s">
        <v>9</v>
      </c>
      <c r="H597" s="27">
        <v>19.2</v>
      </c>
    </row>
    <row r="598" spans="1:8" ht="30">
      <c r="A598" s="33">
        <v>591</v>
      </c>
      <c r="B598" s="21" t="s">
        <v>4603</v>
      </c>
      <c r="C598" s="21" t="s">
        <v>382</v>
      </c>
      <c r="D598" s="21" t="s">
        <v>33</v>
      </c>
      <c r="E598" s="21" t="s">
        <v>73</v>
      </c>
      <c r="F598" s="21" t="s">
        <v>21</v>
      </c>
      <c r="G598" s="21" t="s">
        <v>9</v>
      </c>
      <c r="H598" s="24">
        <v>19.2</v>
      </c>
    </row>
    <row r="599" spans="1:8" ht="30">
      <c r="A599" s="33">
        <v>592</v>
      </c>
      <c r="B599" s="23" t="s">
        <v>4695</v>
      </c>
      <c r="C599" s="23" t="s">
        <v>68</v>
      </c>
      <c r="D599" s="23" t="s">
        <v>70</v>
      </c>
      <c r="E599" s="21" t="s">
        <v>73</v>
      </c>
      <c r="F599" s="21" t="s">
        <v>21</v>
      </c>
      <c r="G599" s="21" t="s">
        <v>9</v>
      </c>
      <c r="H599" s="33">
        <v>19.2</v>
      </c>
    </row>
    <row r="600" spans="1:8" ht="30">
      <c r="A600" s="33">
        <v>593</v>
      </c>
      <c r="B600" s="21" t="s">
        <v>4444</v>
      </c>
      <c r="C600" s="21" t="s">
        <v>29</v>
      </c>
      <c r="D600" s="21" t="s">
        <v>30</v>
      </c>
      <c r="E600" s="21" t="s">
        <v>73</v>
      </c>
      <c r="F600" s="21" t="s">
        <v>21</v>
      </c>
      <c r="G600" s="21" t="s">
        <v>9</v>
      </c>
      <c r="H600" s="27">
        <v>19.1</v>
      </c>
    </row>
    <row r="601" spans="1:8" ht="30">
      <c r="A601" s="33">
        <v>594</v>
      </c>
      <c r="B601" s="21" t="s">
        <v>4445</v>
      </c>
      <c r="C601" s="21" t="s">
        <v>59</v>
      </c>
      <c r="D601" s="21" t="s">
        <v>252</v>
      </c>
      <c r="E601" s="21" t="s">
        <v>73</v>
      </c>
      <c r="F601" s="21" t="s">
        <v>21</v>
      </c>
      <c r="G601" s="21" t="s">
        <v>9</v>
      </c>
      <c r="H601" s="27">
        <v>19.1</v>
      </c>
    </row>
    <row r="602" spans="1:8" ht="30">
      <c r="A602" s="33">
        <v>595</v>
      </c>
      <c r="B602" s="21" t="s">
        <v>4446</v>
      </c>
      <c r="C602" s="21" t="s">
        <v>76</v>
      </c>
      <c r="D602" s="21" t="s">
        <v>35</v>
      </c>
      <c r="E602" s="21" t="s">
        <v>73</v>
      </c>
      <c r="F602" s="21" t="s">
        <v>21</v>
      </c>
      <c r="G602" s="21" t="s">
        <v>9</v>
      </c>
      <c r="H602" s="27">
        <v>19.1</v>
      </c>
    </row>
    <row r="603" spans="1:8" ht="30">
      <c r="A603" s="33">
        <v>596</v>
      </c>
      <c r="B603" s="21" t="s">
        <v>4447</v>
      </c>
      <c r="C603" s="21" t="s">
        <v>28</v>
      </c>
      <c r="D603" s="21" t="s">
        <v>139</v>
      </c>
      <c r="E603" s="21" t="s">
        <v>73</v>
      </c>
      <c r="F603" s="21" t="s">
        <v>21</v>
      </c>
      <c r="G603" s="21" t="s">
        <v>9</v>
      </c>
      <c r="H603" s="21">
        <v>19.1</v>
      </c>
    </row>
    <row r="604" spans="1:8" ht="30">
      <c r="A604" s="33">
        <v>597</v>
      </c>
      <c r="B604" s="30" t="s">
        <v>1761</v>
      </c>
      <c r="C604" s="30" t="s">
        <v>65</v>
      </c>
      <c r="D604" s="30" t="s">
        <v>49</v>
      </c>
      <c r="E604" s="21" t="s">
        <v>73</v>
      </c>
      <c r="F604" s="21" t="s">
        <v>21</v>
      </c>
      <c r="G604" s="21" t="s">
        <v>9</v>
      </c>
      <c r="H604" s="43">
        <v>19.1</v>
      </c>
    </row>
    <row r="605" spans="1:8" ht="30">
      <c r="A605" s="33">
        <v>598</v>
      </c>
      <c r="B605" s="21" t="s">
        <v>4750</v>
      </c>
      <c r="C605" s="21" t="s">
        <v>3360</v>
      </c>
      <c r="D605" s="21" t="s">
        <v>1992</v>
      </c>
      <c r="E605" s="21" t="s">
        <v>73</v>
      </c>
      <c r="F605" s="21" t="s">
        <v>21</v>
      </c>
      <c r="G605" s="21" t="s">
        <v>9</v>
      </c>
      <c r="H605" s="27">
        <v>19.1</v>
      </c>
    </row>
    <row r="606" spans="1:8" ht="30">
      <c r="A606" s="33">
        <v>599</v>
      </c>
      <c r="B606" s="21" t="s">
        <v>4775</v>
      </c>
      <c r="C606" s="21" t="s">
        <v>148</v>
      </c>
      <c r="D606" s="21" t="s">
        <v>53</v>
      </c>
      <c r="E606" s="21" t="s">
        <v>73</v>
      </c>
      <c r="F606" s="21" t="s">
        <v>21</v>
      </c>
      <c r="G606" s="21" t="s">
        <v>9</v>
      </c>
      <c r="H606" s="27">
        <v>19</v>
      </c>
    </row>
    <row r="607" spans="1:8" ht="30">
      <c r="A607" s="33">
        <v>600</v>
      </c>
      <c r="B607" s="21" t="s">
        <v>4448</v>
      </c>
      <c r="C607" s="21" t="s">
        <v>499</v>
      </c>
      <c r="D607" s="21" t="s">
        <v>30</v>
      </c>
      <c r="E607" s="21" t="s">
        <v>73</v>
      </c>
      <c r="F607" s="21" t="s">
        <v>21</v>
      </c>
      <c r="G607" s="21" t="s">
        <v>9</v>
      </c>
      <c r="H607" s="27">
        <v>19</v>
      </c>
    </row>
    <row r="608" spans="1:8" ht="30">
      <c r="A608" s="33">
        <v>601</v>
      </c>
      <c r="B608" s="21" t="s">
        <v>4449</v>
      </c>
      <c r="C608" s="21" t="s">
        <v>29</v>
      </c>
      <c r="D608" s="21" t="s">
        <v>105</v>
      </c>
      <c r="E608" s="21" t="s">
        <v>73</v>
      </c>
      <c r="F608" s="21" t="s">
        <v>21</v>
      </c>
      <c r="G608" s="21" t="s">
        <v>9</v>
      </c>
      <c r="H608" s="21">
        <v>19</v>
      </c>
    </row>
    <row r="609" spans="1:8" ht="30">
      <c r="A609" s="33">
        <v>602</v>
      </c>
      <c r="B609" s="21" t="s">
        <v>3527</v>
      </c>
      <c r="C609" s="21" t="s">
        <v>568</v>
      </c>
      <c r="D609" s="21" t="s">
        <v>44</v>
      </c>
      <c r="E609" s="21" t="s">
        <v>73</v>
      </c>
      <c r="F609" s="21" t="s">
        <v>21</v>
      </c>
      <c r="G609" s="21" t="s">
        <v>9</v>
      </c>
      <c r="H609" s="21">
        <v>19</v>
      </c>
    </row>
    <row r="610" spans="1:8" ht="30">
      <c r="A610" s="33">
        <v>603</v>
      </c>
      <c r="B610" s="21" t="s">
        <v>391</v>
      </c>
      <c r="C610" s="21" t="s">
        <v>1148</v>
      </c>
      <c r="D610" s="21" t="s">
        <v>212</v>
      </c>
      <c r="E610" s="21" t="s">
        <v>73</v>
      </c>
      <c r="F610" s="21" t="s">
        <v>21</v>
      </c>
      <c r="G610" s="21" t="s">
        <v>9</v>
      </c>
      <c r="H610" s="27">
        <v>19</v>
      </c>
    </row>
    <row r="611" spans="1:8" ht="30">
      <c r="A611" s="33">
        <v>604</v>
      </c>
      <c r="B611" s="24" t="s">
        <v>365</v>
      </c>
      <c r="C611" s="21" t="s">
        <v>29</v>
      </c>
      <c r="D611" s="21" t="s">
        <v>37</v>
      </c>
      <c r="E611" s="21" t="s">
        <v>73</v>
      </c>
      <c r="F611" s="21" t="s">
        <v>21</v>
      </c>
      <c r="G611" s="21" t="s">
        <v>9</v>
      </c>
      <c r="H611" s="27">
        <v>19</v>
      </c>
    </row>
    <row r="612" spans="1:8" ht="30">
      <c r="A612" s="33">
        <v>605</v>
      </c>
      <c r="B612" s="23" t="s">
        <v>2424</v>
      </c>
      <c r="C612" s="23" t="s">
        <v>472</v>
      </c>
      <c r="D612" s="23" t="s">
        <v>35</v>
      </c>
      <c r="E612" s="21" t="s">
        <v>73</v>
      </c>
      <c r="F612" s="21" t="s">
        <v>21</v>
      </c>
      <c r="G612" s="21" t="s">
        <v>9</v>
      </c>
      <c r="H612" s="33">
        <v>19</v>
      </c>
    </row>
    <row r="613" spans="1:8" ht="30">
      <c r="A613" s="33">
        <v>606</v>
      </c>
      <c r="B613" s="19" t="s">
        <v>4822</v>
      </c>
      <c r="C613" s="19" t="s">
        <v>38</v>
      </c>
      <c r="D613" s="19" t="s">
        <v>24</v>
      </c>
      <c r="E613" s="21" t="s">
        <v>73</v>
      </c>
      <c r="F613" s="21" t="s">
        <v>21</v>
      </c>
      <c r="G613" s="21" t="s">
        <v>9</v>
      </c>
      <c r="H613" s="33">
        <v>19</v>
      </c>
    </row>
    <row r="614" spans="1:8" ht="30">
      <c r="A614" s="33">
        <v>607</v>
      </c>
      <c r="B614" s="21" t="s">
        <v>854</v>
      </c>
      <c r="C614" s="21" t="s">
        <v>417</v>
      </c>
      <c r="D614" s="21" t="s">
        <v>124</v>
      </c>
      <c r="E614" s="21" t="s">
        <v>73</v>
      </c>
      <c r="F614" s="21" t="s">
        <v>21</v>
      </c>
      <c r="G614" s="21" t="s">
        <v>9</v>
      </c>
      <c r="H614" s="27">
        <v>18.9</v>
      </c>
    </row>
    <row r="615" spans="1:8" ht="30">
      <c r="A615" s="33">
        <v>608</v>
      </c>
      <c r="B615" s="19" t="s">
        <v>563</v>
      </c>
      <c r="C615" s="21" t="s">
        <v>23</v>
      </c>
      <c r="D615" s="21" t="s">
        <v>24</v>
      </c>
      <c r="E615" s="21" t="s">
        <v>73</v>
      </c>
      <c r="F615" s="21" t="s">
        <v>21</v>
      </c>
      <c r="G615" s="21" t="s">
        <v>9</v>
      </c>
      <c r="H615" s="19">
        <v>18.9</v>
      </c>
    </row>
    <row r="616" spans="1:8" ht="30">
      <c r="A616" s="33">
        <v>609</v>
      </c>
      <c r="B616" s="21" t="s">
        <v>854</v>
      </c>
      <c r="C616" s="21" t="s">
        <v>417</v>
      </c>
      <c r="D616" s="21" t="s">
        <v>124</v>
      </c>
      <c r="E616" s="21" t="s">
        <v>73</v>
      </c>
      <c r="F616" s="21" t="s">
        <v>21</v>
      </c>
      <c r="G616" s="21" t="s">
        <v>9</v>
      </c>
      <c r="H616" s="27">
        <v>18.9</v>
      </c>
    </row>
    <row r="617" spans="1:8" ht="30">
      <c r="A617" s="33">
        <v>610</v>
      </c>
      <c r="B617" s="19" t="s">
        <v>563</v>
      </c>
      <c r="C617" s="21" t="s">
        <v>23</v>
      </c>
      <c r="D617" s="21" t="s">
        <v>24</v>
      </c>
      <c r="E617" s="21" t="s">
        <v>73</v>
      </c>
      <c r="F617" s="21" t="s">
        <v>21</v>
      </c>
      <c r="G617" s="21" t="s">
        <v>9</v>
      </c>
      <c r="H617" s="19">
        <v>18.9</v>
      </c>
    </row>
    <row r="618" spans="1:8" ht="30">
      <c r="A618" s="33">
        <v>611</v>
      </c>
      <c r="B618" s="21" t="s">
        <v>4450</v>
      </c>
      <c r="C618" s="21" t="s">
        <v>173</v>
      </c>
      <c r="D618" s="21" t="s">
        <v>49</v>
      </c>
      <c r="E618" s="21" t="s">
        <v>73</v>
      </c>
      <c r="F618" s="21" t="s">
        <v>21</v>
      </c>
      <c r="G618" s="21" t="s">
        <v>9</v>
      </c>
      <c r="H618" s="27">
        <v>18.9</v>
      </c>
    </row>
    <row r="619" spans="1:8" ht="30">
      <c r="A619" s="33">
        <v>612</v>
      </c>
      <c r="B619" s="21" t="s">
        <v>4451</v>
      </c>
      <c r="C619" s="21" t="s">
        <v>4452</v>
      </c>
      <c r="D619" s="21" t="s">
        <v>4453</v>
      </c>
      <c r="E619" s="21" t="s">
        <v>73</v>
      </c>
      <c r="F619" s="21" t="s">
        <v>21</v>
      </c>
      <c r="G619" s="21" t="s">
        <v>9</v>
      </c>
      <c r="H619" s="21">
        <v>18.9</v>
      </c>
    </row>
    <row r="620" spans="1:8" ht="30">
      <c r="A620" s="33">
        <v>613</v>
      </c>
      <c r="B620" s="23" t="s">
        <v>4672</v>
      </c>
      <c r="C620" s="23" t="s">
        <v>4673</v>
      </c>
      <c r="D620" s="23" t="s">
        <v>1131</v>
      </c>
      <c r="E620" s="21" t="s">
        <v>73</v>
      </c>
      <c r="F620" s="21" t="s">
        <v>21</v>
      </c>
      <c r="G620" s="21" t="s">
        <v>9</v>
      </c>
      <c r="H620" s="33">
        <v>18.9</v>
      </c>
    </row>
    <row r="621" spans="1:8" ht="30">
      <c r="A621" s="33">
        <v>614</v>
      </c>
      <c r="B621" s="19" t="s">
        <v>2714</v>
      </c>
      <c r="C621" s="19" t="s">
        <v>58</v>
      </c>
      <c r="D621" s="19" t="s">
        <v>24</v>
      </c>
      <c r="E621" s="21" t="s">
        <v>73</v>
      </c>
      <c r="F621" s="21" t="s">
        <v>21</v>
      </c>
      <c r="G621" s="21" t="s">
        <v>9</v>
      </c>
      <c r="H621" s="33">
        <v>18.9</v>
      </c>
    </row>
    <row r="622" spans="1:8" ht="30">
      <c r="A622" s="33">
        <v>615</v>
      </c>
      <c r="B622" s="19" t="s">
        <v>4823</v>
      </c>
      <c r="C622" s="19" t="s">
        <v>472</v>
      </c>
      <c r="D622" s="19" t="s">
        <v>195</v>
      </c>
      <c r="E622" s="21" t="s">
        <v>73</v>
      </c>
      <c r="F622" s="21" t="s">
        <v>21</v>
      </c>
      <c r="G622" s="21" t="s">
        <v>9</v>
      </c>
      <c r="H622" s="33">
        <v>18.9</v>
      </c>
    </row>
    <row r="623" spans="1:8" ht="30">
      <c r="A623" s="33">
        <v>616</v>
      </c>
      <c r="B623" s="21" t="s">
        <v>317</v>
      </c>
      <c r="C623" s="21" t="s">
        <v>318</v>
      </c>
      <c r="D623" s="21" t="s">
        <v>60</v>
      </c>
      <c r="E623" s="21" t="s">
        <v>73</v>
      </c>
      <c r="F623" s="21" t="s">
        <v>21</v>
      </c>
      <c r="G623" s="21" t="s">
        <v>9</v>
      </c>
      <c r="H623" s="27">
        <v>18.8</v>
      </c>
    </row>
    <row r="624" spans="1:8" ht="30">
      <c r="A624" s="33">
        <v>617</v>
      </c>
      <c r="B624" s="21" t="s">
        <v>317</v>
      </c>
      <c r="C624" s="21" t="s">
        <v>318</v>
      </c>
      <c r="D624" s="21" t="s">
        <v>60</v>
      </c>
      <c r="E624" s="21" t="s">
        <v>73</v>
      </c>
      <c r="F624" s="21" t="s">
        <v>21</v>
      </c>
      <c r="G624" s="21" t="s">
        <v>9</v>
      </c>
      <c r="H624" s="27">
        <v>18.8</v>
      </c>
    </row>
    <row r="625" spans="1:8" ht="30">
      <c r="A625" s="33">
        <v>618</v>
      </c>
      <c r="B625" s="21" t="s">
        <v>4454</v>
      </c>
      <c r="C625" s="21" t="s">
        <v>36</v>
      </c>
      <c r="D625" s="21" t="s">
        <v>42</v>
      </c>
      <c r="E625" s="21" t="s">
        <v>73</v>
      </c>
      <c r="F625" s="21" t="s">
        <v>21</v>
      </c>
      <c r="G625" s="21" t="s">
        <v>9</v>
      </c>
      <c r="H625" s="27">
        <v>18.8</v>
      </c>
    </row>
    <row r="626" spans="1:8" ht="30">
      <c r="A626" s="33">
        <v>619</v>
      </c>
      <c r="B626" s="21" t="s">
        <v>158</v>
      </c>
      <c r="C626" s="21" t="s">
        <v>406</v>
      </c>
      <c r="D626" s="21" t="s">
        <v>1488</v>
      </c>
      <c r="E626" s="21" t="s">
        <v>73</v>
      </c>
      <c r="F626" s="21" t="s">
        <v>21</v>
      </c>
      <c r="G626" s="21" t="s">
        <v>9</v>
      </c>
      <c r="H626" s="27">
        <v>18.8</v>
      </c>
    </row>
    <row r="627" spans="1:8" ht="30">
      <c r="A627" s="33">
        <v>620</v>
      </c>
      <c r="B627" s="21" t="s">
        <v>4455</v>
      </c>
      <c r="C627" s="21" t="s">
        <v>4456</v>
      </c>
      <c r="D627" s="21" t="s">
        <v>2938</v>
      </c>
      <c r="E627" s="21" t="s">
        <v>73</v>
      </c>
      <c r="F627" s="21" t="s">
        <v>21</v>
      </c>
      <c r="G627" s="21" t="s">
        <v>9</v>
      </c>
      <c r="H627" s="21">
        <v>18.8</v>
      </c>
    </row>
    <row r="628" spans="1:8" ht="30">
      <c r="A628" s="33">
        <v>621</v>
      </c>
      <c r="B628" s="21" t="s">
        <v>4457</v>
      </c>
      <c r="C628" s="21" t="s">
        <v>2183</v>
      </c>
      <c r="D628" s="21" t="s">
        <v>897</v>
      </c>
      <c r="E628" s="21" t="s">
        <v>73</v>
      </c>
      <c r="F628" s="21" t="s">
        <v>21</v>
      </c>
      <c r="G628" s="21" t="s">
        <v>9</v>
      </c>
      <c r="H628" s="21">
        <v>18.8</v>
      </c>
    </row>
    <row r="629" spans="1:8" ht="30">
      <c r="A629" s="33">
        <v>622</v>
      </c>
      <c r="B629" s="21" t="s">
        <v>4733</v>
      </c>
      <c r="C629" s="21" t="s">
        <v>427</v>
      </c>
      <c r="D629" s="21" t="s">
        <v>4734</v>
      </c>
      <c r="E629" s="21" t="s">
        <v>73</v>
      </c>
      <c r="F629" s="21" t="s">
        <v>21</v>
      </c>
      <c r="G629" s="21" t="s">
        <v>9</v>
      </c>
      <c r="H629" s="27">
        <v>18.8</v>
      </c>
    </row>
    <row r="630" spans="1:8" ht="30">
      <c r="A630" s="33">
        <v>623</v>
      </c>
      <c r="B630" s="21" t="s">
        <v>4735</v>
      </c>
      <c r="C630" s="21" t="s">
        <v>329</v>
      </c>
      <c r="D630" s="21" t="s">
        <v>40</v>
      </c>
      <c r="E630" s="21" t="s">
        <v>73</v>
      </c>
      <c r="F630" s="21" t="s">
        <v>21</v>
      </c>
      <c r="G630" s="21" t="s">
        <v>9</v>
      </c>
      <c r="H630" s="27">
        <v>18.8</v>
      </c>
    </row>
    <row r="631" spans="1:8" ht="30">
      <c r="A631" s="33">
        <v>624</v>
      </c>
      <c r="B631" s="21" t="s">
        <v>4740</v>
      </c>
      <c r="C631" s="21" t="s">
        <v>4741</v>
      </c>
      <c r="D631" s="21" t="s">
        <v>431</v>
      </c>
      <c r="E631" s="21" t="s">
        <v>73</v>
      </c>
      <c r="F631" s="21" t="s">
        <v>21</v>
      </c>
      <c r="G631" s="21" t="s">
        <v>9</v>
      </c>
      <c r="H631" s="27">
        <v>18.8</v>
      </c>
    </row>
    <row r="632" spans="1:8" ht="30">
      <c r="A632" s="33">
        <v>625</v>
      </c>
      <c r="B632" s="24" t="s">
        <v>4790</v>
      </c>
      <c r="C632" s="24" t="s">
        <v>283</v>
      </c>
      <c r="D632" s="24" t="s">
        <v>4791</v>
      </c>
      <c r="E632" s="21" t="s">
        <v>73</v>
      </c>
      <c r="F632" s="21" t="s">
        <v>21</v>
      </c>
      <c r="G632" s="21" t="s">
        <v>9</v>
      </c>
      <c r="H632" s="27">
        <v>18.8</v>
      </c>
    </row>
    <row r="633" spans="1:8" ht="30">
      <c r="A633" s="33">
        <v>626</v>
      </c>
      <c r="B633" s="21" t="s">
        <v>4878</v>
      </c>
      <c r="C633" s="21" t="s">
        <v>4879</v>
      </c>
      <c r="D633" s="21" t="s">
        <v>4880</v>
      </c>
      <c r="E633" s="21" t="s">
        <v>73</v>
      </c>
      <c r="F633" s="21" t="s">
        <v>21</v>
      </c>
      <c r="G633" s="21" t="s">
        <v>9</v>
      </c>
      <c r="H633" s="27">
        <v>18.8</v>
      </c>
    </row>
    <row r="634" spans="1:8" ht="30">
      <c r="A634" s="33">
        <v>627</v>
      </c>
      <c r="B634" s="21" t="s">
        <v>564</v>
      </c>
      <c r="C634" s="21" t="s">
        <v>565</v>
      </c>
      <c r="D634" s="21" t="s">
        <v>25</v>
      </c>
      <c r="E634" s="21" t="s">
        <v>73</v>
      </c>
      <c r="F634" s="21" t="s">
        <v>21</v>
      </c>
      <c r="G634" s="21" t="s">
        <v>9</v>
      </c>
      <c r="H634" s="19">
        <v>18.7</v>
      </c>
    </row>
    <row r="635" spans="1:8" ht="30">
      <c r="A635" s="33">
        <v>628</v>
      </c>
      <c r="B635" s="21" t="s">
        <v>564</v>
      </c>
      <c r="C635" s="21" t="s">
        <v>565</v>
      </c>
      <c r="D635" s="21" t="s">
        <v>25</v>
      </c>
      <c r="E635" s="21" t="s">
        <v>73</v>
      </c>
      <c r="F635" s="21" t="s">
        <v>21</v>
      </c>
      <c r="G635" s="21" t="s">
        <v>9</v>
      </c>
      <c r="H635" s="19">
        <v>18.7</v>
      </c>
    </row>
    <row r="636" spans="1:8" ht="30">
      <c r="A636" s="33">
        <v>629</v>
      </c>
      <c r="B636" s="21" t="s">
        <v>4458</v>
      </c>
      <c r="C636" s="21" t="s">
        <v>4459</v>
      </c>
      <c r="D636" s="21" t="s">
        <v>62</v>
      </c>
      <c r="E636" s="21" t="s">
        <v>73</v>
      </c>
      <c r="F636" s="21" t="s">
        <v>21</v>
      </c>
      <c r="G636" s="21" t="s">
        <v>9</v>
      </c>
      <c r="H636" s="21">
        <v>18.7</v>
      </c>
    </row>
    <row r="637" spans="1:8" ht="30">
      <c r="A637" s="33">
        <v>630</v>
      </c>
      <c r="B637" s="21" t="s">
        <v>285</v>
      </c>
      <c r="C637" s="21" t="s">
        <v>483</v>
      </c>
      <c r="D637" s="21" t="s">
        <v>4460</v>
      </c>
      <c r="E637" s="21" t="s">
        <v>73</v>
      </c>
      <c r="F637" s="21" t="s">
        <v>21</v>
      </c>
      <c r="G637" s="21" t="s">
        <v>9</v>
      </c>
      <c r="H637" s="21">
        <v>18.7</v>
      </c>
    </row>
    <row r="638" spans="1:8" ht="30">
      <c r="A638" s="33">
        <v>631</v>
      </c>
      <c r="B638" s="21" t="s">
        <v>4461</v>
      </c>
      <c r="C638" s="21" t="s">
        <v>439</v>
      </c>
      <c r="D638" s="21" t="s">
        <v>71</v>
      </c>
      <c r="E638" s="21" t="s">
        <v>73</v>
      </c>
      <c r="F638" s="21" t="s">
        <v>21</v>
      </c>
      <c r="G638" s="21" t="s">
        <v>9</v>
      </c>
      <c r="H638" s="21">
        <v>18.7</v>
      </c>
    </row>
    <row r="639" spans="1:8" ht="30">
      <c r="A639" s="33">
        <v>632</v>
      </c>
      <c r="B639" s="21" t="s">
        <v>4462</v>
      </c>
      <c r="C639" s="21" t="s">
        <v>4377</v>
      </c>
      <c r="D639" s="21" t="s">
        <v>62</v>
      </c>
      <c r="E639" s="21" t="s">
        <v>73</v>
      </c>
      <c r="F639" s="21" t="s">
        <v>21</v>
      </c>
      <c r="G639" s="21" t="s">
        <v>9</v>
      </c>
      <c r="H639" s="27">
        <v>18.7</v>
      </c>
    </row>
    <row r="640" spans="1:8" ht="30">
      <c r="A640" s="33">
        <v>633</v>
      </c>
      <c r="B640" s="21" t="s">
        <v>4604</v>
      </c>
      <c r="C640" s="21" t="s">
        <v>325</v>
      </c>
      <c r="D640" s="21" t="s">
        <v>212</v>
      </c>
      <c r="E640" s="21" t="s">
        <v>73</v>
      </c>
      <c r="F640" s="21" t="s">
        <v>21</v>
      </c>
      <c r="G640" s="21" t="s">
        <v>9</v>
      </c>
      <c r="H640" s="27">
        <v>18.7</v>
      </c>
    </row>
    <row r="641" spans="1:8" ht="30">
      <c r="A641" s="33">
        <v>634</v>
      </c>
      <c r="B641" s="21" t="s">
        <v>4661</v>
      </c>
      <c r="C641" s="21" t="s">
        <v>775</v>
      </c>
      <c r="D641" s="21" t="s">
        <v>149</v>
      </c>
      <c r="E641" s="21" t="s">
        <v>73</v>
      </c>
      <c r="F641" s="21" t="s">
        <v>21</v>
      </c>
      <c r="G641" s="21" t="s">
        <v>9</v>
      </c>
      <c r="H641" s="21">
        <v>18.7</v>
      </c>
    </row>
    <row r="642" spans="1:8" ht="30">
      <c r="A642" s="33">
        <v>635</v>
      </c>
      <c r="B642" s="21" t="s">
        <v>4738</v>
      </c>
      <c r="C642" s="21" t="s">
        <v>1272</v>
      </c>
      <c r="D642" s="21" t="s">
        <v>105</v>
      </c>
      <c r="E642" s="21" t="s">
        <v>73</v>
      </c>
      <c r="F642" s="21" t="s">
        <v>21</v>
      </c>
      <c r="G642" s="21" t="s">
        <v>9</v>
      </c>
      <c r="H642" s="27">
        <v>18.7</v>
      </c>
    </row>
    <row r="643" spans="1:8" ht="30">
      <c r="A643" s="33">
        <v>636</v>
      </c>
      <c r="B643" s="19" t="s">
        <v>4824</v>
      </c>
      <c r="C643" s="19" t="s">
        <v>833</v>
      </c>
      <c r="D643" s="19" t="s">
        <v>105</v>
      </c>
      <c r="E643" s="21" t="s">
        <v>73</v>
      </c>
      <c r="F643" s="21" t="s">
        <v>21</v>
      </c>
      <c r="G643" s="21" t="s">
        <v>9</v>
      </c>
      <c r="H643" s="33">
        <v>18.7</v>
      </c>
    </row>
    <row r="644" spans="1:8" ht="30">
      <c r="A644" s="33">
        <v>637</v>
      </c>
      <c r="B644" s="21" t="s">
        <v>319</v>
      </c>
      <c r="C644" s="21" t="s">
        <v>64</v>
      </c>
      <c r="D644" s="21" t="s">
        <v>212</v>
      </c>
      <c r="E644" s="21" t="s">
        <v>73</v>
      </c>
      <c r="F644" s="21" t="s">
        <v>21</v>
      </c>
      <c r="G644" s="21" t="s">
        <v>9</v>
      </c>
      <c r="H644" s="27">
        <v>18.6</v>
      </c>
    </row>
    <row r="645" spans="1:8" ht="30">
      <c r="A645" s="33">
        <v>638</v>
      </c>
      <c r="B645" s="21" t="s">
        <v>413</v>
      </c>
      <c r="C645" s="21" t="s">
        <v>61</v>
      </c>
      <c r="D645" s="21" t="s">
        <v>37</v>
      </c>
      <c r="E645" s="21" t="s">
        <v>73</v>
      </c>
      <c r="F645" s="21" t="s">
        <v>21</v>
      </c>
      <c r="G645" s="21" t="s">
        <v>9</v>
      </c>
      <c r="H645" s="27">
        <v>18.6</v>
      </c>
    </row>
    <row r="646" spans="1:8" ht="30">
      <c r="A646" s="33">
        <v>639</v>
      </c>
      <c r="B646" s="21" t="s">
        <v>855</v>
      </c>
      <c r="C646" s="21" t="s">
        <v>75</v>
      </c>
      <c r="D646" s="21" t="s">
        <v>252</v>
      </c>
      <c r="E646" s="21" t="s">
        <v>73</v>
      </c>
      <c r="F646" s="21" t="s">
        <v>21</v>
      </c>
      <c r="G646" s="21" t="s">
        <v>9</v>
      </c>
      <c r="H646" s="27">
        <v>18.6</v>
      </c>
    </row>
    <row r="647" spans="1:8" ht="30">
      <c r="A647" s="33">
        <v>640</v>
      </c>
      <c r="B647" s="21" t="s">
        <v>319</v>
      </c>
      <c r="C647" s="21" t="s">
        <v>64</v>
      </c>
      <c r="D647" s="21" t="s">
        <v>212</v>
      </c>
      <c r="E647" s="21" t="s">
        <v>73</v>
      </c>
      <c r="F647" s="21" t="s">
        <v>21</v>
      </c>
      <c r="G647" s="21" t="s">
        <v>9</v>
      </c>
      <c r="H647" s="27">
        <v>18.6</v>
      </c>
    </row>
    <row r="648" spans="1:8" ht="30">
      <c r="A648" s="33">
        <v>641</v>
      </c>
      <c r="B648" s="21" t="s">
        <v>413</v>
      </c>
      <c r="C648" s="21" t="s">
        <v>61</v>
      </c>
      <c r="D648" s="21" t="s">
        <v>37</v>
      </c>
      <c r="E648" s="21" t="s">
        <v>73</v>
      </c>
      <c r="F648" s="21" t="s">
        <v>21</v>
      </c>
      <c r="G648" s="21" t="s">
        <v>9</v>
      </c>
      <c r="H648" s="27">
        <v>18.6</v>
      </c>
    </row>
    <row r="649" spans="1:8" ht="30">
      <c r="A649" s="33">
        <v>642</v>
      </c>
      <c r="B649" s="21" t="s">
        <v>855</v>
      </c>
      <c r="C649" s="21" t="s">
        <v>75</v>
      </c>
      <c r="D649" s="21" t="s">
        <v>252</v>
      </c>
      <c r="E649" s="21" t="s">
        <v>73</v>
      </c>
      <c r="F649" s="21" t="s">
        <v>21</v>
      </c>
      <c r="G649" s="21" t="s">
        <v>9</v>
      </c>
      <c r="H649" s="27">
        <v>18.6</v>
      </c>
    </row>
    <row r="650" spans="1:8" ht="30">
      <c r="A650" s="33">
        <v>643</v>
      </c>
      <c r="B650" s="21" t="s">
        <v>1491</v>
      </c>
      <c r="C650" s="21" t="s">
        <v>736</v>
      </c>
      <c r="D650" s="21" t="s">
        <v>178</v>
      </c>
      <c r="E650" s="21" t="s">
        <v>73</v>
      </c>
      <c r="F650" s="21" t="s">
        <v>21</v>
      </c>
      <c r="G650" s="21" t="s">
        <v>9</v>
      </c>
      <c r="H650" s="21">
        <v>18.6</v>
      </c>
    </row>
    <row r="651" spans="1:8" ht="30">
      <c r="A651" s="33">
        <v>644</v>
      </c>
      <c r="B651" s="21" t="s">
        <v>4463</v>
      </c>
      <c r="C651" s="21" t="s">
        <v>75</v>
      </c>
      <c r="D651" s="21" t="s">
        <v>127</v>
      </c>
      <c r="E651" s="21" t="s">
        <v>73</v>
      </c>
      <c r="F651" s="21" t="s">
        <v>21</v>
      </c>
      <c r="G651" s="21" t="s">
        <v>9</v>
      </c>
      <c r="H651" s="21">
        <v>18.6</v>
      </c>
    </row>
    <row r="652" spans="1:8" ht="30">
      <c r="A652" s="33">
        <v>645</v>
      </c>
      <c r="B652" s="21" t="s">
        <v>4464</v>
      </c>
      <c r="C652" s="21" t="s">
        <v>132</v>
      </c>
      <c r="D652" s="21" t="s">
        <v>162</v>
      </c>
      <c r="E652" s="21" t="s">
        <v>73</v>
      </c>
      <c r="F652" s="21" t="s">
        <v>21</v>
      </c>
      <c r="G652" s="21" t="s">
        <v>9</v>
      </c>
      <c r="H652" s="27">
        <v>18.6</v>
      </c>
    </row>
    <row r="653" spans="1:8" ht="30">
      <c r="A653" s="33">
        <v>646</v>
      </c>
      <c r="B653" s="21" t="s">
        <v>4465</v>
      </c>
      <c r="C653" s="21" t="s">
        <v>521</v>
      </c>
      <c r="D653" s="21" t="s">
        <v>40</v>
      </c>
      <c r="E653" s="21" t="s">
        <v>73</v>
      </c>
      <c r="F653" s="21" t="s">
        <v>21</v>
      </c>
      <c r="G653" s="21" t="s">
        <v>9</v>
      </c>
      <c r="H653" s="27">
        <v>18.6</v>
      </c>
    </row>
    <row r="654" spans="1:8" ht="30">
      <c r="A654" s="33">
        <v>647</v>
      </c>
      <c r="B654" s="21" t="s">
        <v>4605</v>
      </c>
      <c r="C654" s="21" t="s">
        <v>757</v>
      </c>
      <c r="D654" s="21" t="s">
        <v>49</v>
      </c>
      <c r="E654" s="21" t="s">
        <v>73</v>
      </c>
      <c r="F654" s="21" t="s">
        <v>21</v>
      </c>
      <c r="G654" s="21" t="s">
        <v>9</v>
      </c>
      <c r="H654" s="27">
        <v>18.6</v>
      </c>
    </row>
    <row r="655" spans="1:8" ht="30">
      <c r="A655" s="33">
        <v>648</v>
      </c>
      <c r="B655" s="21" t="s">
        <v>368</v>
      </c>
      <c r="C655" s="21" t="s">
        <v>61</v>
      </c>
      <c r="D655" s="21" t="s">
        <v>913</v>
      </c>
      <c r="E655" s="21" t="s">
        <v>73</v>
      </c>
      <c r="F655" s="21" t="s">
        <v>21</v>
      </c>
      <c r="G655" s="21" t="s">
        <v>9</v>
      </c>
      <c r="H655" s="27">
        <v>18.6</v>
      </c>
    </row>
    <row r="656" spans="1:8" ht="30">
      <c r="A656" s="33">
        <v>649</v>
      </c>
      <c r="B656" s="24" t="s">
        <v>4792</v>
      </c>
      <c r="C656" s="24" t="s">
        <v>1174</v>
      </c>
      <c r="D656" s="24" t="s">
        <v>659</v>
      </c>
      <c r="E656" s="21" t="s">
        <v>73</v>
      </c>
      <c r="F656" s="21" t="s">
        <v>21</v>
      </c>
      <c r="G656" s="21" t="s">
        <v>9</v>
      </c>
      <c r="H656" s="27">
        <v>18.6</v>
      </c>
    </row>
    <row r="657" spans="1:8" ht="30">
      <c r="A657" s="33">
        <v>650</v>
      </c>
      <c r="B657" s="19" t="s">
        <v>2355</v>
      </c>
      <c r="C657" s="21" t="s">
        <v>439</v>
      </c>
      <c r="D657" s="21" t="s">
        <v>537</v>
      </c>
      <c r="E657" s="21" t="s">
        <v>73</v>
      </c>
      <c r="F657" s="21" t="s">
        <v>21</v>
      </c>
      <c r="G657" s="21" t="s">
        <v>9</v>
      </c>
      <c r="H657" s="27">
        <v>18.6</v>
      </c>
    </row>
    <row r="658" spans="1:8" ht="30">
      <c r="A658" s="33">
        <v>651</v>
      </c>
      <c r="B658" s="19" t="s">
        <v>4825</v>
      </c>
      <c r="C658" s="19" t="s">
        <v>595</v>
      </c>
      <c r="D658" s="19" t="s">
        <v>33</v>
      </c>
      <c r="E658" s="21" t="s">
        <v>73</v>
      </c>
      <c r="F658" s="21" t="s">
        <v>21</v>
      </c>
      <c r="G658" s="21" t="s">
        <v>9</v>
      </c>
      <c r="H658" s="36">
        <v>18.6</v>
      </c>
    </row>
    <row r="659" spans="1:8" ht="30">
      <c r="A659" s="33">
        <v>652</v>
      </c>
      <c r="B659" s="19" t="s">
        <v>4826</v>
      </c>
      <c r="C659" s="19" t="s">
        <v>67</v>
      </c>
      <c r="D659" s="19" t="s">
        <v>63</v>
      </c>
      <c r="E659" s="21" t="s">
        <v>73</v>
      </c>
      <c r="F659" s="21" t="s">
        <v>21</v>
      </c>
      <c r="G659" s="21" t="s">
        <v>9</v>
      </c>
      <c r="H659" s="33">
        <v>18.6</v>
      </c>
    </row>
    <row r="660" spans="1:8" ht="30">
      <c r="A660" s="33">
        <v>653</v>
      </c>
      <c r="B660" s="21" t="s">
        <v>4881</v>
      </c>
      <c r="C660" s="21" t="s">
        <v>472</v>
      </c>
      <c r="D660" s="21" t="s">
        <v>31</v>
      </c>
      <c r="E660" s="21" t="s">
        <v>73</v>
      </c>
      <c r="F660" s="21" t="s">
        <v>21</v>
      </c>
      <c r="G660" s="21" t="s">
        <v>9</v>
      </c>
      <c r="H660" s="27">
        <v>18.6</v>
      </c>
    </row>
    <row r="661" spans="1:8" ht="30">
      <c r="A661" s="33">
        <v>654</v>
      </c>
      <c r="B661" s="21" t="s">
        <v>413</v>
      </c>
      <c r="C661" s="21" t="s">
        <v>61</v>
      </c>
      <c r="D661" s="21" t="s">
        <v>37</v>
      </c>
      <c r="E661" s="21" t="s">
        <v>73</v>
      </c>
      <c r="F661" s="21" t="s">
        <v>21</v>
      </c>
      <c r="G661" s="21" t="s">
        <v>9</v>
      </c>
      <c r="H661" s="27">
        <v>18.6</v>
      </c>
    </row>
    <row r="662" spans="1:8" ht="30">
      <c r="A662" s="33">
        <v>655</v>
      </c>
      <c r="B662" s="23" t="s">
        <v>4667</v>
      </c>
      <c r="C662" s="23" t="s">
        <v>29</v>
      </c>
      <c r="D662" s="23" t="s">
        <v>62</v>
      </c>
      <c r="E662" s="21" t="s">
        <v>73</v>
      </c>
      <c r="F662" s="21" t="s">
        <v>21</v>
      </c>
      <c r="G662" s="21" t="s">
        <v>9</v>
      </c>
      <c r="H662" s="33">
        <v>18.5</v>
      </c>
    </row>
    <row r="663" spans="1:8" ht="30">
      <c r="A663" s="33">
        <v>656</v>
      </c>
      <c r="B663" s="21" t="s">
        <v>856</v>
      </c>
      <c r="C663" s="21" t="s">
        <v>58</v>
      </c>
      <c r="D663" s="21" t="s">
        <v>37</v>
      </c>
      <c r="E663" s="21" t="s">
        <v>73</v>
      </c>
      <c r="F663" s="21" t="s">
        <v>21</v>
      </c>
      <c r="G663" s="21" t="s">
        <v>9</v>
      </c>
      <c r="H663" s="27">
        <v>18.5</v>
      </c>
    </row>
    <row r="664" spans="1:8" ht="30">
      <c r="A664" s="33">
        <v>657</v>
      </c>
      <c r="B664" s="21" t="s">
        <v>856</v>
      </c>
      <c r="C664" s="21" t="s">
        <v>58</v>
      </c>
      <c r="D664" s="21" t="s">
        <v>37</v>
      </c>
      <c r="E664" s="21" t="s">
        <v>73</v>
      </c>
      <c r="F664" s="21" t="s">
        <v>21</v>
      </c>
      <c r="G664" s="21" t="s">
        <v>9</v>
      </c>
      <c r="H664" s="27">
        <v>18.5</v>
      </c>
    </row>
    <row r="665" spans="1:8" ht="30">
      <c r="A665" s="33">
        <v>658</v>
      </c>
      <c r="B665" s="21" t="s">
        <v>4466</v>
      </c>
      <c r="C665" s="21" t="s">
        <v>74</v>
      </c>
      <c r="D665" s="21" t="s">
        <v>70</v>
      </c>
      <c r="E665" s="21" t="s">
        <v>73</v>
      </c>
      <c r="F665" s="21" t="s">
        <v>21</v>
      </c>
      <c r="G665" s="21" t="s">
        <v>9</v>
      </c>
      <c r="H665" s="27">
        <v>18.5</v>
      </c>
    </row>
    <row r="666" spans="1:8" ht="30">
      <c r="A666" s="33">
        <v>659</v>
      </c>
      <c r="B666" s="21" t="s">
        <v>4467</v>
      </c>
      <c r="C666" s="21" t="s">
        <v>4468</v>
      </c>
      <c r="D666" s="21" t="s">
        <v>4469</v>
      </c>
      <c r="E666" s="21" t="s">
        <v>73</v>
      </c>
      <c r="F666" s="21" t="s">
        <v>21</v>
      </c>
      <c r="G666" s="21" t="s">
        <v>9</v>
      </c>
      <c r="H666" s="21">
        <v>18.5</v>
      </c>
    </row>
    <row r="667" spans="1:8" ht="30">
      <c r="A667" s="33">
        <v>660</v>
      </c>
      <c r="B667" s="21" t="s">
        <v>4606</v>
      </c>
      <c r="C667" s="21" t="s">
        <v>392</v>
      </c>
      <c r="D667" s="21" t="s">
        <v>212</v>
      </c>
      <c r="E667" s="21" t="s">
        <v>73</v>
      </c>
      <c r="F667" s="21" t="s">
        <v>21</v>
      </c>
      <c r="G667" s="21" t="s">
        <v>9</v>
      </c>
      <c r="H667" s="27">
        <v>18.5</v>
      </c>
    </row>
    <row r="668" spans="1:8" ht="30">
      <c r="A668" s="33">
        <v>661</v>
      </c>
      <c r="B668" s="19" t="s">
        <v>4827</v>
      </c>
      <c r="C668" s="19" t="s">
        <v>329</v>
      </c>
      <c r="D668" s="19" t="s">
        <v>49</v>
      </c>
      <c r="E668" s="21" t="s">
        <v>73</v>
      </c>
      <c r="F668" s="21" t="s">
        <v>21</v>
      </c>
      <c r="G668" s="21" t="s">
        <v>9</v>
      </c>
      <c r="H668" s="27">
        <v>18.5</v>
      </c>
    </row>
    <row r="669" spans="1:8" ht="30">
      <c r="A669" s="33">
        <v>662</v>
      </c>
      <c r="B669" s="21" t="s">
        <v>4776</v>
      </c>
      <c r="C669" s="21" t="s">
        <v>121</v>
      </c>
      <c r="D669" s="21" t="s">
        <v>355</v>
      </c>
      <c r="E669" s="21" t="s">
        <v>73</v>
      </c>
      <c r="F669" s="21" t="s">
        <v>21</v>
      </c>
      <c r="G669" s="21" t="s">
        <v>9</v>
      </c>
      <c r="H669" s="27">
        <v>18.4</v>
      </c>
    </row>
    <row r="670" spans="1:8" ht="30">
      <c r="A670" s="33">
        <v>663</v>
      </c>
      <c r="B670" s="21" t="s">
        <v>857</v>
      </c>
      <c r="C670" s="21" t="s">
        <v>754</v>
      </c>
      <c r="D670" s="21" t="s">
        <v>42</v>
      </c>
      <c r="E670" s="21" t="s">
        <v>73</v>
      </c>
      <c r="F670" s="21" t="s">
        <v>21</v>
      </c>
      <c r="G670" s="21" t="s">
        <v>9</v>
      </c>
      <c r="H670" s="27">
        <v>18.4</v>
      </c>
    </row>
    <row r="671" spans="1:8" ht="30">
      <c r="A671" s="33">
        <v>664</v>
      </c>
      <c r="B671" s="21" t="s">
        <v>857</v>
      </c>
      <c r="C671" s="21" t="s">
        <v>754</v>
      </c>
      <c r="D671" s="21" t="s">
        <v>42</v>
      </c>
      <c r="E671" s="21" t="s">
        <v>73</v>
      </c>
      <c r="F671" s="21" t="s">
        <v>21</v>
      </c>
      <c r="G671" s="21" t="s">
        <v>9</v>
      </c>
      <c r="H671" s="27">
        <v>18.4</v>
      </c>
    </row>
    <row r="672" spans="1:8" ht="30">
      <c r="A672" s="33">
        <v>665</v>
      </c>
      <c r="B672" s="21" t="s">
        <v>4470</v>
      </c>
      <c r="C672" s="21" t="s">
        <v>669</v>
      </c>
      <c r="D672" s="21" t="s">
        <v>45</v>
      </c>
      <c r="E672" s="21" t="s">
        <v>73</v>
      </c>
      <c r="F672" s="21" t="s">
        <v>21</v>
      </c>
      <c r="G672" s="21" t="s">
        <v>9</v>
      </c>
      <c r="H672" s="27">
        <v>18.4</v>
      </c>
    </row>
    <row r="673" spans="1:8" ht="30">
      <c r="A673" s="33">
        <v>666</v>
      </c>
      <c r="B673" s="21" t="s">
        <v>692</v>
      </c>
      <c r="C673" s="21" t="s">
        <v>51</v>
      </c>
      <c r="D673" s="21" t="s">
        <v>81</v>
      </c>
      <c r="E673" s="21" t="s">
        <v>73</v>
      </c>
      <c r="F673" s="21" t="s">
        <v>21</v>
      </c>
      <c r="G673" s="21" t="s">
        <v>9</v>
      </c>
      <c r="H673" s="27">
        <v>18.4</v>
      </c>
    </row>
    <row r="674" spans="1:8" ht="30">
      <c r="A674" s="33">
        <v>667</v>
      </c>
      <c r="B674" s="21" t="s">
        <v>4739</v>
      </c>
      <c r="C674" s="21" t="s">
        <v>1022</v>
      </c>
      <c r="D674" s="21" t="s">
        <v>552</v>
      </c>
      <c r="E674" s="21" t="s">
        <v>73</v>
      </c>
      <c r="F674" s="21" t="s">
        <v>21</v>
      </c>
      <c r="G674" s="21" t="s">
        <v>9</v>
      </c>
      <c r="H674" s="27">
        <v>18.4</v>
      </c>
    </row>
    <row r="675" spans="1:8" ht="30">
      <c r="A675" s="33">
        <v>668</v>
      </c>
      <c r="B675" s="29" t="s">
        <v>4751</v>
      </c>
      <c r="C675" s="29" t="s">
        <v>3347</v>
      </c>
      <c r="D675" s="29" t="s">
        <v>3351</v>
      </c>
      <c r="E675" s="21" t="s">
        <v>73</v>
      </c>
      <c r="F675" s="21" t="s">
        <v>21</v>
      </c>
      <c r="G675" s="21" t="s">
        <v>9</v>
      </c>
      <c r="H675" s="118">
        <v>18.4</v>
      </c>
    </row>
    <row r="676" spans="1:8" ht="30">
      <c r="A676" s="33">
        <v>669</v>
      </c>
      <c r="B676" s="21" t="s">
        <v>4797</v>
      </c>
      <c r="C676" s="21" t="s">
        <v>56</v>
      </c>
      <c r="D676" s="21" t="s">
        <v>252</v>
      </c>
      <c r="E676" s="21" t="s">
        <v>73</v>
      </c>
      <c r="F676" s="21" t="s">
        <v>21</v>
      </c>
      <c r="G676" s="21" t="s">
        <v>9</v>
      </c>
      <c r="H676" s="27">
        <v>18.4</v>
      </c>
    </row>
    <row r="677" spans="1:8" ht="30">
      <c r="A677" s="33">
        <v>670</v>
      </c>
      <c r="B677" s="21" t="s">
        <v>4471</v>
      </c>
      <c r="C677" s="21" t="s">
        <v>455</v>
      </c>
      <c r="D677" s="21" t="s">
        <v>105</v>
      </c>
      <c r="E677" s="21" t="s">
        <v>73</v>
      </c>
      <c r="F677" s="21" t="s">
        <v>21</v>
      </c>
      <c r="G677" s="21" t="s">
        <v>9</v>
      </c>
      <c r="H677" s="21">
        <v>18.3</v>
      </c>
    </row>
    <row r="678" spans="1:8" ht="30">
      <c r="A678" s="33">
        <v>671</v>
      </c>
      <c r="B678" s="21" t="s">
        <v>460</v>
      </c>
      <c r="C678" s="21" t="s">
        <v>41</v>
      </c>
      <c r="D678" s="21" t="s">
        <v>33</v>
      </c>
      <c r="E678" s="21" t="s">
        <v>73</v>
      </c>
      <c r="F678" s="21" t="s">
        <v>21</v>
      </c>
      <c r="G678" s="21" t="s">
        <v>9</v>
      </c>
      <c r="H678" s="27">
        <v>18.2</v>
      </c>
    </row>
    <row r="679" spans="1:8" ht="30">
      <c r="A679" s="33">
        <v>672</v>
      </c>
      <c r="B679" s="21" t="s">
        <v>460</v>
      </c>
      <c r="C679" s="21" t="s">
        <v>41</v>
      </c>
      <c r="D679" s="21" t="s">
        <v>33</v>
      </c>
      <c r="E679" s="21" t="s">
        <v>73</v>
      </c>
      <c r="F679" s="21" t="s">
        <v>21</v>
      </c>
      <c r="G679" s="21" t="s">
        <v>9</v>
      </c>
      <c r="H679" s="27">
        <v>18.2</v>
      </c>
    </row>
    <row r="680" spans="1:8" ht="30">
      <c r="A680" s="33">
        <v>673</v>
      </c>
      <c r="B680" s="21" t="s">
        <v>4882</v>
      </c>
      <c r="C680" s="21" t="s">
        <v>58</v>
      </c>
      <c r="D680" s="21" t="s">
        <v>105</v>
      </c>
      <c r="E680" s="21" t="s">
        <v>73</v>
      </c>
      <c r="F680" s="21" t="s">
        <v>21</v>
      </c>
      <c r="G680" s="21" t="s">
        <v>9</v>
      </c>
      <c r="H680" s="27">
        <v>18.2</v>
      </c>
    </row>
    <row r="681" spans="1:8" ht="30">
      <c r="A681" s="33">
        <v>674</v>
      </c>
      <c r="B681" s="21" t="s">
        <v>2662</v>
      </c>
      <c r="C681" s="21" t="s">
        <v>68</v>
      </c>
      <c r="D681" s="21" t="s">
        <v>62</v>
      </c>
      <c r="E681" s="21" t="s">
        <v>73</v>
      </c>
      <c r="F681" s="21" t="s">
        <v>21</v>
      </c>
      <c r="G681" s="21" t="s">
        <v>9</v>
      </c>
      <c r="H681" s="27">
        <v>18.2</v>
      </c>
    </row>
    <row r="682" spans="1:8" ht="30">
      <c r="A682" s="33">
        <v>675</v>
      </c>
      <c r="B682" s="21" t="s">
        <v>4511</v>
      </c>
      <c r="C682" s="21" t="s">
        <v>521</v>
      </c>
      <c r="D682" s="21" t="s">
        <v>212</v>
      </c>
      <c r="E682" s="21" t="s">
        <v>73</v>
      </c>
      <c r="F682" s="21" t="s">
        <v>21</v>
      </c>
      <c r="G682" s="21" t="s">
        <v>9</v>
      </c>
      <c r="H682" s="91">
        <v>18.2</v>
      </c>
    </row>
    <row r="683" spans="1:8" ht="30">
      <c r="A683" s="33">
        <v>676</v>
      </c>
      <c r="B683" s="21" t="s">
        <v>141</v>
      </c>
      <c r="C683" s="21" t="s">
        <v>36</v>
      </c>
      <c r="D683" s="28" t="s">
        <v>70</v>
      </c>
      <c r="E683" s="21" t="s">
        <v>73</v>
      </c>
      <c r="F683" s="21" t="s">
        <v>21</v>
      </c>
      <c r="G683" s="21" t="s">
        <v>9</v>
      </c>
      <c r="H683" s="27">
        <v>18.1</v>
      </c>
    </row>
    <row r="684" spans="1:8" ht="30">
      <c r="A684" s="33">
        <v>677</v>
      </c>
      <c r="B684" s="21" t="s">
        <v>141</v>
      </c>
      <c r="C684" s="21" t="s">
        <v>36</v>
      </c>
      <c r="D684" s="21" t="s">
        <v>70</v>
      </c>
      <c r="E684" s="21" t="s">
        <v>73</v>
      </c>
      <c r="F684" s="21" t="s">
        <v>21</v>
      </c>
      <c r="G684" s="21" t="s">
        <v>9</v>
      </c>
      <c r="H684" s="27">
        <v>18.1</v>
      </c>
    </row>
    <row r="685" spans="1:8" ht="30">
      <c r="A685" s="33">
        <v>678</v>
      </c>
      <c r="B685" s="21" t="s">
        <v>2284</v>
      </c>
      <c r="C685" s="21" t="s">
        <v>2128</v>
      </c>
      <c r="D685" s="21" t="s">
        <v>978</v>
      </c>
      <c r="E685" s="21" t="s">
        <v>73</v>
      </c>
      <c r="F685" s="21" t="s">
        <v>21</v>
      </c>
      <c r="G685" s="21" t="s">
        <v>9</v>
      </c>
      <c r="H685" s="27">
        <v>18.1</v>
      </c>
    </row>
    <row r="686" spans="1:8" ht="30">
      <c r="A686" s="33">
        <v>679</v>
      </c>
      <c r="B686" s="21" t="s">
        <v>701</v>
      </c>
      <c r="C686" s="21" t="s">
        <v>2057</v>
      </c>
      <c r="D686" s="21" t="s">
        <v>105</v>
      </c>
      <c r="E686" s="21" t="s">
        <v>73</v>
      </c>
      <c r="F686" s="21" t="s">
        <v>21</v>
      </c>
      <c r="G686" s="21" t="s">
        <v>9</v>
      </c>
      <c r="H686" s="21">
        <v>18.1</v>
      </c>
    </row>
    <row r="687" spans="1:8" ht="30">
      <c r="A687" s="33">
        <v>680</v>
      </c>
      <c r="B687" s="21" t="s">
        <v>4472</v>
      </c>
      <c r="C687" s="21" t="s">
        <v>286</v>
      </c>
      <c r="D687" s="21" t="s">
        <v>63</v>
      </c>
      <c r="E687" s="21" t="s">
        <v>73</v>
      </c>
      <c r="F687" s="21" t="s">
        <v>21</v>
      </c>
      <c r="G687" s="21" t="s">
        <v>9</v>
      </c>
      <c r="H687" s="21">
        <v>18.1</v>
      </c>
    </row>
    <row r="688" spans="1:8" ht="30">
      <c r="A688" s="33">
        <v>681</v>
      </c>
      <c r="B688" s="21" t="s">
        <v>4607</v>
      </c>
      <c r="C688" s="21" t="s">
        <v>4608</v>
      </c>
      <c r="D688" s="21" t="s">
        <v>70</v>
      </c>
      <c r="E688" s="21" t="s">
        <v>73</v>
      </c>
      <c r="F688" s="21" t="s">
        <v>21</v>
      </c>
      <c r="G688" s="21" t="s">
        <v>9</v>
      </c>
      <c r="H688" s="27">
        <v>18.1</v>
      </c>
    </row>
    <row r="689" spans="1:8" ht="30">
      <c r="A689" s="33">
        <v>682</v>
      </c>
      <c r="B689" s="19" t="s">
        <v>2088</v>
      </c>
      <c r="C689" s="19" t="s">
        <v>48</v>
      </c>
      <c r="D689" s="19" t="s">
        <v>40</v>
      </c>
      <c r="E689" s="21" t="s">
        <v>73</v>
      </c>
      <c r="F689" s="21" t="s">
        <v>21</v>
      </c>
      <c r="G689" s="21" t="s">
        <v>9</v>
      </c>
      <c r="H689" s="33">
        <v>18.1</v>
      </c>
    </row>
    <row r="690" spans="1:8" ht="30">
      <c r="A690" s="33">
        <v>683</v>
      </c>
      <c r="B690" s="21" t="s">
        <v>141</v>
      </c>
      <c r="C690" s="21" t="s">
        <v>36</v>
      </c>
      <c r="D690" s="21" t="s">
        <v>70</v>
      </c>
      <c r="E690" s="21" t="s">
        <v>73</v>
      </c>
      <c r="F690" s="21" t="s">
        <v>21</v>
      </c>
      <c r="G690" s="21" t="s">
        <v>9</v>
      </c>
      <c r="H690" s="27">
        <v>18.1</v>
      </c>
    </row>
    <row r="691" spans="1:8" ht="30">
      <c r="A691" s="33">
        <v>684</v>
      </c>
      <c r="B691" s="21" t="s">
        <v>461</v>
      </c>
      <c r="C691" s="21" t="s">
        <v>462</v>
      </c>
      <c r="D691" s="21" t="s">
        <v>463</v>
      </c>
      <c r="E691" s="21" t="s">
        <v>73</v>
      </c>
      <c r="F691" s="21" t="s">
        <v>21</v>
      </c>
      <c r="G691" s="21" t="s">
        <v>9</v>
      </c>
      <c r="H691" s="27">
        <v>18</v>
      </c>
    </row>
    <row r="692" spans="1:8" ht="30">
      <c r="A692" s="33">
        <v>685</v>
      </c>
      <c r="B692" s="26" t="s">
        <v>889</v>
      </c>
      <c r="C692" s="26" t="s">
        <v>41</v>
      </c>
      <c r="D692" s="26" t="s">
        <v>890</v>
      </c>
      <c r="E692" s="21" t="s">
        <v>73</v>
      </c>
      <c r="F692" s="21" t="s">
        <v>21</v>
      </c>
      <c r="G692" s="21" t="s">
        <v>9</v>
      </c>
      <c r="H692" s="26">
        <v>18</v>
      </c>
    </row>
    <row r="693" spans="1:8" ht="30">
      <c r="A693" s="33">
        <v>686</v>
      </c>
      <c r="B693" s="21" t="s">
        <v>461</v>
      </c>
      <c r="C693" s="21" t="s">
        <v>462</v>
      </c>
      <c r="D693" s="21" t="s">
        <v>463</v>
      </c>
      <c r="E693" s="21" t="s">
        <v>73</v>
      </c>
      <c r="F693" s="21" t="s">
        <v>21</v>
      </c>
      <c r="G693" s="21" t="s">
        <v>9</v>
      </c>
      <c r="H693" s="27">
        <v>18</v>
      </c>
    </row>
    <row r="694" spans="1:8" ht="30">
      <c r="A694" s="33">
        <v>687</v>
      </c>
      <c r="B694" s="26" t="s">
        <v>889</v>
      </c>
      <c r="C694" s="26" t="s">
        <v>41</v>
      </c>
      <c r="D694" s="26" t="s">
        <v>890</v>
      </c>
      <c r="E694" s="21" t="s">
        <v>73</v>
      </c>
      <c r="F694" s="21" t="s">
        <v>21</v>
      </c>
      <c r="G694" s="21" t="s">
        <v>9</v>
      </c>
      <c r="H694" s="26">
        <v>18</v>
      </c>
    </row>
    <row r="695" spans="1:8" ht="30">
      <c r="A695" s="33">
        <v>688</v>
      </c>
      <c r="B695" s="21" t="s">
        <v>4473</v>
      </c>
      <c r="C695" s="21" t="s">
        <v>4474</v>
      </c>
      <c r="D695" s="21" t="s">
        <v>63</v>
      </c>
      <c r="E695" s="21" t="s">
        <v>73</v>
      </c>
      <c r="F695" s="21" t="s">
        <v>21</v>
      </c>
      <c r="G695" s="21" t="s">
        <v>9</v>
      </c>
      <c r="H695" s="21">
        <v>18</v>
      </c>
    </row>
    <row r="696" spans="1:8" ht="30">
      <c r="A696" s="33">
        <v>689</v>
      </c>
      <c r="B696" s="21" t="s">
        <v>4475</v>
      </c>
      <c r="C696" s="21" t="s">
        <v>357</v>
      </c>
      <c r="D696" s="21" t="s">
        <v>4476</v>
      </c>
      <c r="E696" s="21" t="s">
        <v>73</v>
      </c>
      <c r="F696" s="21" t="s">
        <v>21</v>
      </c>
      <c r="G696" s="21" t="s">
        <v>9</v>
      </c>
      <c r="H696" s="27">
        <v>18</v>
      </c>
    </row>
    <row r="697" spans="1:8" ht="30">
      <c r="A697" s="33">
        <v>690</v>
      </c>
      <c r="B697" s="21" t="s">
        <v>4609</v>
      </c>
      <c r="C697" s="21" t="s">
        <v>721</v>
      </c>
      <c r="D697" s="21" t="s">
        <v>37</v>
      </c>
      <c r="E697" s="21" t="s">
        <v>73</v>
      </c>
      <c r="F697" s="21" t="s">
        <v>21</v>
      </c>
      <c r="G697" s="21" t="s">
        <v>9</v>
      </c>
      <c r="H697" s="27">
        <v>18</v>
      </c>
    </row>
    <row r="698" spans="1:8" ht="30">
      <c r="A698" s="33">
        <v>691</v>
      </c>
      <c r="B698" s="24" t="s">
        <v>4793</v>
      </c>
      <c r="C698" s="24" t="s">
        <v>104</v>
      </c>
      <c r="D698" s="24" t="s">
        <v>4794</v>
      </c>
      <c r="E698" s="21" t="s">
        <v>73</v>
      </c>
      <c r="F698" s="21" t="s">
        <v>21</v>
      </c>
      <c r="G698" s="21" t="s">
        <v>9</v>
      </c>
      <c r="H698" s="27">
        <v>18</v>
      </c>
    </row>
    <row r="699" spans="1:8" ht="30">
      <c r="A699" s="33">
        <v>692</v>
      </c>
      <c r="B699" s="21" t="s">
        <v>858</v>
      </c>
      <c r="C699" s="21" t="s">
        <v>74</v>
      </c>
      <c r="D699" s="21" t="s">
        <v>345</v>
      </c>
      <c r="E699" s="21" t="s">
        <v>73</v>
      </c>
      <c r="F699" s="21" t="s">
        <v>21</v>
      </c>
      <c r="G699" s="21" t="s">
        <v>9</v>
      </c>
      <c r="H699" s="27">
        <v>17.9</v>
      </c>
    </row>
    <row r="700" spans="1:8" ht="30">
      <c r="A700" s="33">
        <v>693</v>
      </c>
      <c r="B700" s="21" t="s">
        <v>858</v>
      </c>
      <c r="C700" s="21" t="s">
        <v>74</v>
      </c>
      <c r="D700" s="21" t="s">
        <v>345</v>
      </c>
      <c r="E700" s="21" t="s">
        <v>73</v>
      </c>
      <c r="F700" s="21" t="s">
        <v>21</v>
      </c>
      <c r="G700" s="21" t="s">
        <v>9</v>
      </c>
      <c r="H700" s="27">
        <v>17.9</v>
      </c>
    </row>
    <row r="701" spans="1:8" ht="30">
      <c r="A701" s="33">
        <v>694</v>
      </c>
      <c r="B701" s="21" t="s">
        <v>747</v>
      </c>
      <c r="C701" s="21" t="s">
        <v>214</v>
      </c>
      <c r="D701" s="21" t="s">
        <v>116</v>
      </c>
      <c r="E701" s="21" t="s">
        <v>73</v>
      </c>
      <c r="F701" s="21" t="s">
        <v>21</v>
      </c>
      <c r="G701" s="21" t="s">
        <v>9</v>
      </c>
      <c r="H701" s="27">
        <v>17.9</v>
      </c>
    </row>
    <row r="702" spans="1:8" ht="30">
      <c r="A702" s="33">
        <v>695</v>
      </c>
      <c r="B702" s="21" t="s">
        <v>2576</v>
      </c>
      <c r="C702" s="21" t="s">
        <v>4477</v>
      </c>
      <c r="D702" s="21" t="s">
        <v>71</v>
      </c>
      <c r="E702" s="21" t="s">
        <v>73</v>
      </c>
      <c r="F702" s="21" t="s">
        <v>21</v>
      </c>
      <c r="G702" s="21" t="s">
        <v>9</v>
      </c>
      <c r="H702" s="21">
        <v>17.9</v>
      </c>
    </row>
    <row r="703" spans="1:8" ht="30">
      <c r="A703" s="33">
        <v>696</v>
      </c>
      <c r="B703" s="21" t="s">
        <v>2258</v>
      </c>
      <c r="C703" s="21" t="s">
        <v>46</v>
      </c>
      <c r="D703" s="21" t="s">
        <v>35</v>
      </c>
      <c r="E703" s="21" t="s">
        <v>73</v>
      </c>
      <c r="F703" s="21" t="s">
        <v>21</v>
      </c>
      <c r="G703" s="21" t="s">
        <v>9</v>
      </c>
      <c r="H703" s="27">
        <v>17.9</v>
      </c>
    </row>
    <row r="704" spans="1:8" ht="30">
      <c r="A704" s="33">
        <v>697</v>
      </c>
      <c r="B704" s="21" t="s">
        <v>528</v>
      </c>
      <c r="C704" s="21" t="s">
        <v>46</v>
      </c>
      <c r="D704" s="21" t="s">
        <v>24</v>
      </c>
      <c r="E704" s="21" t="s">
        <v>73</v>
      </c>
      <c r="F704" s="21" t="s">
        <v>21</v>
      </c>
      <c r="G704" s="21" t="s">
        <v>9</v>
      </c>
      <c r="H704" s="27">
        <v>17.9</v>
      </c>
    </row>
    <row r="705" spans="1:8" ht="30">
      <c r="A705" s="33">
        <v>698</v>
      </c>
      <c r="B705" s="19" t="s">
        <v>4610</v>
      </c>
      <c r="C705" s="21" t="s">
        <v>427</v>
      </c>
      <c r="D705" s="21" t="s">
        <v>4611</v>
      </c>
      <c r="E705" s="21" t="s">
        <v>73</v>
      </c>
      <c r="F705" s="21" t="s">
        <v>21</v>
      </c>
      <c r="G705" s="21" t="s">
        <v>9</v>
      </c>
      <c r="H705" s="27">
        <v>17.9</v>
      </c>
    </row>
    <row r="706" spans="1:8" ht="30">
      <c r="A706" s="33">
        <v>699</v>
      </c>
      <c r="B706" s="21" t="s">
        <v>4612</v>
      </c>
      <c r="C706" s="21" t="s">
        <v>29</v>
      </c>
      <c r="D706" s="21" t="s">
        <v>105</v>
      </c>
      <c r="E706" s="21" t="s">
        <v>73</v>
      </c>
      <c r="F706" s="21" t="s">
        <v>21</v>
      </c>
      <c r="G706" s="21" t="s">
        <v>9</v>
      </c>
      <c r="H706" s="27">
        <v>17.9</v>
      </c>
    </row>
    <row r="707" spans="1:8" ht="30">
      <c r="A707" s="33">
        <v>700</v>
      </c>
      <c r="B707" s="21" t="s">
        <v>4478</v>
      </c>
      <c r="C707" s="21" t="s">
        <v>68</v>
      </c>
      <c r="D707" s="21" t="s">
        <v>37</v>
      </c>
      <c r="E707" s="21" t="s">
        <v>73</v>
      </c>
      <c r="F707" s="21" t="s">
        <v>21</v>
      </c>
      <c r="G707" s="21" t="s">
        <v>9</v>
      </c>
      <c r="H707" s="27">
        <v>17.8</v>
      </c>
    </row>
    <row r="708" spans="1:8" ht="30">
      <c r="A708" s="33">
        <v>701</v>
      </c>
      <c r="B708" s="21" t="s">
        <v>4479</v>
      </c>
      <c r="C708" s="21" t="s">
        <v>36</v>
      </c>
      <c r="D708" s="21" t="s">
        <v>62</v>
      </c>
      <c r="E708" s="21" t="s">
        <v>73</v>
      </c>
      <c r="F708" s="21" t="s">
        <v>21</v>
      </c>
      <c r="G708" s="21" t="s">
        <v>9</v>
      </c>
      <c r="H708" s="27">
        <v>17.8</v>
      </c>
    </row>
    <row r="709" spans="1:8" ht="30">
      <c r="A709" s="33">
        <v>702</v>
      </c>
      <c r="B709" s="21" t="s">
        <v>4480</v>
      </c>
      <c r="C709" s="21" t="s">
        <v>61</v>
      </c>
      <c r="D709" s="21" t="s">
        <v>81</v>
      </c>
      <c r="E709" s="21" t="s">
        <v>73</v>
      </c>
      <c r="F709" s="21" t="s">
        <v>21</v>
      </c>
      <c r="G709" s="21" t="s">
        <v>9</v>
      </c>
      <c r="H709" s="27">
        <v>17.8</v>
      </c>
    </row>
    <row r="710" spans="1:8" ht="30">
      <c r="A710" s="33">
        <v>703</v>
      </c>
      <c r="B710" s="21" t="s">
        <v>4481</v>
      </c>
      <c r="C710" s="21" t="s">
        <v>85</v>
      </c>
      <c r="D710" s="21" t="s">
        <v>116</v>
      </c>
      <c r="E710" s="21" t="s">
        <v>73</v>
      </c>
      <c r="F710" s="21" t="s">
        <v>21</v>
      </c>
      <c r="G710" s="21" t="s">
        <v>9</v>
      </c>
      <c r="H710" s="27">
        <v>17.8</v>
      </c>
    </row>
    <row r="711" spans="1:8" ht="30">
      <c r="A711" s="33">
        <v>704</v>
      </c>
      <c r="B711" s="21" t="s">
        <v>4482</v>
      </c>
      <c r="C711" s="21" t="s">
        <v>2047</v>
      </c>
      <c r="D711" s="21" t="s">
        <v>62</v>
      </c>
      <c r="E711" s="21" t="s">
        <v>73</v>
      </c>
      <c r="F711" s="21" t="s">
        <v>21</v>
      </c>
      <c r="G711" s="21" t="s">
        <v>9</v>
      </c>
      <c r="H711" s="27">
        <v>17.8</v>
      </c>
    </row>
    <row r="712" spans="1:8" ht="30">
      <c r="A712" s="33">
        <v>705</v>
      </c>
      <c r="B712" s="24" t="s">
        <v>4613</v>
      </c>
      <c r="C712" s="21" t="s">
        <v>52</v>
      </c>
      <c r="D712" s="21" t="s">
        <v>105</v>
      </c>
      <c r="E712" s="21" t="s">
        <v>73</v>
      </c>
      <c r="F712" s="21" t="s">
        <v>21</v>
      </c>
      <c r="G712" s="21" t="s">
        <v>9</v>
      </c>
      <c r="H712" s="27">
        <v>17.8</v>
      </c>
    </row>
    <row r="713" spans="1:8" ht="30">
      <c r="A713" s="33">
        <v>706</v>
      </c>
      <c r="B713" s="19" t="s">
        <v>4828</v>
      </c>
      <c r="C713" s="19" t="s">
        <v>423</v>
      </c>
      <c r="D713" s="19" t="s">
        <v>146</v>
      </c>
      <c r="E713" s="21" t="s">
        <v>73</v>
      </c>
      <c r="F713" s="21" t="s">
        <v>21</v>
      </c>
      <c r="G713" s="21" t="s">
        <v>9</v>
      </c>
      <c r="H713" s="33">
        <v>17.8</v>
      </c>
    </row>
    <row r="714" spans="1:8" ht="30">
      <c r="A714" s="33">
        <v>707</v>
      </c>
      <c r="B714" s="21" t="s">
        <v>4883</v>
      </c>
      <c r="C714" s="21" t="s">
        <v>595</v>
      </c>
      <c r="D714" s="21" t="s">
        <v>33</v>
      </c>
      <c r="E714" s="21" t="s">
        <v>73</v>
      </c>
      <c r="F714" s="21" t="s">
        <v>21</v>
      </c>
      <c r="G714" s="21" t="s">
        <v>9</v>
      </c>
      <c r="H714" s="91">
        <v>17.8</v>
      </c>
    </row>
    <row r="715" spans="1:8" ht="30">
      <c r="A715" s="33">
        <v>708</v>
      </c>
      <c r="B715" s="26" t="s">
        <v>891</v>
      </c>
      <c r="C715" s="26" t="s">
        <v>36</v>
      </c>
      <c r="D715" s="26" t="s">
        <v>204</v>
      </c>
      <c r="E715" s="21" t="s">
        <v>73</v>
      </c>
      <c r="F715" s="21" t="s">
        <v>21</v>
      </c>
      <c r="G715" s="21" t="s">
        <v>9</v>
      </c>
      <c r="H715" s="26">
        <v>17.7</v>
      </c>
    </row>
    <row r="716" spans="1:8" ht="30">
      <c r="A716" s="33">
        <v>709</v>
      </c>
      <c r="B716" s="26" t="s">
        <v>891</v>
      </c>
      <c r="C716" s="26" t="s">
        <v>36</v>
      </c>
      <c r="D716" s="26" t="s">
        <v>204</v>
      </c>
      <c r="E716" s="21" t="s">
        <v>73</v>
      </c>
      <c r="F716" s="21" t="s">
        <v>21</v>
      </c>
      <c r="G716" s="21" t="s">
        <v>9</v>
      </c>
      <c r="H716" s="26">
        <v>17.7</v>
      </c>
    </row>
    <row r="717" spans="1:8" ht="30">
      <c r="A717" s="33">
        <v>710</v>
      </c>
      <c r="B717" s="21" t="s">
        <v>4336</v>
      </c>
      <c r="C717" s="21" t="s">
        <v>423</v>
      </c>
      <c r="D717" s="21" t="s">
        <v>146</v>
      </c>
      <c r="E717" s="21" t="s">
        <v>73</v>
      </c>
      <c r="F717" s="21" t="s">
        <v>21</v>
      </c>
      <c r="G717" s="21" t="s">
        <v>9</v>
      </c>
      <c r="H717" s="21">
        <v>17.7</v>
      </c>
    </row>
    <row r="718" spans="1:8" ht="30">
      <c r="A718" s="33">
        <v>711</v>
      </c>
      <c r="B718" s="21" t="s">
        <v>4483</v>
      </c>
      <c r="C718" s="21" t="s">
        <v>423</v>
      </c>
      <c r="D718" s="21" t="s">
        <v>40</v>
      </c>
      <c r="E718" s="21" t="s">
        <v>73</v>
      </c>
      <c r="F718" s="21" t="s">
        <v>21</v>
      </c>
      <c r="G718" s="21" t="s">
        <v>9</v>
      </c>
      <c r="H718" s="27">
        <v>17.7</v>
      </c>
    </row>
    <row r="719" spans="1:8" ht="30">
      <c r="A719" s="33">
        <v>712</v>
      </c>
      <c r="B719" s="23" t="s">
        <v>1666</v>
      </c>
      <c r="C719" s="23" t="s">
        <v>556</v>
      </c>
      <c r="D719" s="23" t="s">
        <v>37</v>
      </c>
      <c r="E719" s="21" t="s">
        <v>73</v>
      </c>
      <c r="F719" s="21" t="s">
        <v>21</v>
      </c>
      <c r="G719" s="21" t="s">
        <v>9</v>
      </c>
      <c r="H719" s="33">
        <v>17.7</v>
      </c>
    </row>
    <row r="720" spans="1:8" ht="30">
      <c r="A720" s="33">
        <v>713</v>
      </c>
      <c r="B720" s="24" t="s">
        <v>4614</v>
      </c>
      <c r="C720" s="21" t="s">
        <v>217</v>
      </c>
      <c r="D720" s="21" t="s">
        <v>50</v>
      </c>
      <c r="E720" s="21" t="s">
        <v>73</v>
      </c>
      <c r="F720" s="21" t="s">
        <v>21</v>
      </c>
      <c r="G720" s="21" t="s">
        <v>9</v>
      </c>
      <c r="H720" s="27">
        <v>17.7</v>
      </c>
    </row>
    <row r="721" spans="1:8" ht="30">
      <c r="A721" s="33">
        <v>714</v>
      </c>
      <c r="B721" s="23" t="s">
        <v>3242</v>
      </c>
      <c r="C721" s="23" t="s">
        <v>455</v>
      </c>
      <c r="D721" s="23" t="s">
        <v>71</v>
      </c>
      <c r="E721" s="21" t="s">
        <v>73</v>
      </c>
      <c r="F721" s="21" t="s">
        <v>21</v>
      </c>
      <c r="G721" s="21" t="s">
        <v>9</v>
      </c>
      <c r="H721" s="33">
        <v>17.7</v>
      </c>
    </row>
    <row r="722" spans="1:8" ht="30">
      <c r="A722" s="33">
        <v>715</v>
      </c>
      <c r="B722" s="23" t="s">
        <v>4685</v>
      </c>
      <c r="C722" s="25" t="s">
        <v>472</v>
      </c>
      <c r="D722" s="25" t="s">
        <v>24</v>
      </c>
      <c r="E722" s="21" t="s">
        <v>73</v>
      </c>
      <c r="F722" s="21" t="s">
        <v>21</v>
      </c>
      <c r="G722" s="21" t="s">
        <v>9</v>
      </c>
      <c r="H722" s="36">
        <v>17.7</v>
      </c>
    </row>
    <row r="723" spans="1:8" ht="30">
      <c r="A723" s="33">
        <v>716</v>
      </c>
      <c r="B723" s="19" t="s">
        <v>1796</v>
      </c>
      <c r="C723" s="19" t="s">
        <v>483</v>
      </c>
      <c r="D723" s="19" t="s">
        <v>345</v>
      </c>
      <c r="E723" s="21" t="s">
        <v>73</v>
      </c>
      <c r="F723" s="21" t="s">
        <v>21</v>
      </c>
      <c r="G723" s="21" t="s">
        <v>9</v>
      </c>
      <c r="H723" s="33">
        <v>17.7</v>
      </c>
    </row>
    <row r="724" spans="1:8" ht="30">
      <c r="A724" s="33">
        <v>717</v>
      </c>
      <c r="B724" s="21" t="s">
        <v>1144</v>
      </c>
      <c r="C724" s="21" t="s">
        <v>809</v>
      </c>
      <c r="D724" s="21" t="s">
        <v>37</v>
      </c>
      <c r="E724" s="21" t="s">
        <v>73</v>
      </c>
      <c r="F724" s="21" t="s">
        <v>21</v>
      </c>
      <c r="G724" s="21" t="s">
        <v>9</v>
      </c>
      <c r="H724" s="27">
        <v>17.7</v>
      </c>
    </row>
    <row r="725" spans="1:8" ht="30">
      <c r="A725" s="33">
        <v>718</v>
      </c>
      <c r="B725" s="21" t="s">
        <v>4484</v>
      </c>
      <c r="C725" s="21" t="s">
        <v>200</v>
      </c>
      <c r="D725" s="21" t="s">
        <v>2962</v>
      </c>
      <c r="E725" s="21" t="s">
        <v>73</v>
      </c>
      <c r="F725" s="21" t="s">
        <v>21</v>
      </c>
      <c r="G725" s="21" t="s">
        <v>9</v>
      </c>
      <c r="H725" s="27">
        <v>17.6</v>
      </c>
    </row>
    <row r="726" spans="1:8" ht="30">
      <c r="A726" s="33">
        <v>719</v>
      </c>
      <c r="B726" s="21" t="s">
        <v>4485</v>
      </c>
      <c r="C726" s="21" t="s">
        <v>43</v>
      </c>
      <c r="D726" s="21" t="s">
        <v>37</v>
      </c>
      <c r="E726" s="21" t="s">
        <v>73</v>
      </c>
      <c r="F726" s="21" t="s">
        <v>21</v>
      </c>
      <c r="G726" s="21" t="s">
        <v>9</v>
      </c>
      <c r="H726" s="21">
        <v>17.6</v>
      </c>
    </row>
    <row r="727" spans="1:8" ht="30">
      <c r="A727" s="33">
        <v>720</v>
      </c>
      <c r="B727" s="21" t="s">
        <v>729</v>
      </c>
      <c r="C727" s="21" t="s">
        <v>325</v>
      </c>
      <c r="D727" s="21" t="s">
        <v>33</v>
      </c>
      <c r="E727" s="21" t="s">
        <v>73</v>
      </c>
      <c r="F727" s="21" t="s">
        <v>21</v>
      </c>
      <c r="G727" s="21" t="s">
        <v>9</v>
      </c>
      <c r="H727" s="21">
        <v>17.6</v>
      </c>
    </row>
    <row r="728" spans="1:8" ht="30">
      <c r="A728" s="33">
        <v>721</v>
      </c>
      <c r="B728" s="23" t="s">
        <v>859</v>
      </c>
      <c r="C728" s="23" t="s">
        <v>59</v>
      </c>
      <c r="D728" s="23" t="s">
        <v>403</v>
      </c>
      <c r="E728" s="21" t="s">
        <v>73</v>
      </c>
      <c r="F728" s="21" t="s">
        <v>21</v>
      </c>
      <c r="G728" s="21" t="s">
        <v>9</v>
      </c>
      <c r="H728" s="33">
        <v>17.5</v>
      </c>
    </row>
    <row r="729" spans="1:8" ht="30">
      <c r="A729" s="33">
        <v>722</v>
      </c>
      <c r="B729" s="23" t="s">
        <v>859</v>
      </c>
      <c r="C729" s="23" t="s">
        <v>59</v>
      </c>
      <c r="D729" s="23" t="s">
        <v>403</v>
      </c>
      <c r="E729" s="21" t="s">
        <v>73</v>
      </c>
      <c r="F729" s="21" t="s">
        <v>21</v>
      </c>
      <c r="G729" s="21" t="s">
        <v>9</v>
      </c>
      <c r="H729" s="33">
        <v>17.5</v>
      </c>
    </row>
    <row r="730" spans="1:8" ht="30">
      <c r="A730" s="33">
        <v>723</v>
      </c>
      <c r="B730" s="21" t="s">
        <v>4486</v>
      </c>
      <c r="C730" s="21" t="s">
        <v>74</v>
      </c>
      <c r="D730" s="21" t="s">
        <v>308</v>
      </c>
      <c r="E730" s="21" t="s">
        <v>73</v>
      </c>
      <c r="F730" s="21" t="s">
        <v>21</v>
      </c>
      <c r="G730" s="21" t="s">
        <v>9</v>
      </c>
      <c r="H730" s="27">
        <v>17.5</v>
      </c>
    </row>
    <row r="731" spans="1:8" ht="30">
      <c r="A731" s="33">
        <v>724</v>
      </c>
      <c r="B731" s="21" t="s">
        <v>418</v>
      </c>
      <c r="C731" s="21" t="s">
        <v>4615</v>
      </c>
      <c r="D731" s="21" t="s">
        <v>298</v>
      </c>
      <c r="E731" s="21" t="s">
        <v>73</v>
      </c>
      <c r="F731" s="21" t="s">
        <v>21</v>
      </c>
      <c r="G731" s="21" t="s">
        <v>9</v>
      </c>
      <c r="H731" s="27">
        <v>17.5</v>
      </c>
    </row>
    <row r="732" spans="1:8" ht="30">
      <c r="A732" s="33">
        <v>725</v>
      </c>
      <c r="B732" s="21" t="s">
        <v>4752</v>
      </c>
      <c r="C732" s="21" t="s">
        <v>4753</v>
      </c>
      <c r="D732" s="21" t="s">
        <v>267</v>
      </c>
      <c r="E732" s="21" t="s">
        <v>73</v>
      </c>
      <c r="F732" s="21" t="s">
        <v>21</v>
      </c>
      <c r="G732" s="21" t="s">
        <v>9</v>
      </c>
      <c r="H732" s="27">
        <v>17.5</v>
      </c>
    </row>
    <row r="733" spans="1:8" ht="30">
      <c r="A733" s="33">
        <v>726</v>
      </c>
      <c r="B733" s="24" t="s">
        <v>4795</v>
      </c>
      <c r="C733" s="24" t="s">
        <v>265</v>
      </c>
      <c r="D733" s="24" t="s">
        <v>160</v>
      </c>
      <c r="E733" s="21" t="s">
        <v>73</v>
      </c>
      <c r="F733" s="21" t="s">
        <v>21</v>
      </c>
      <c r="G733" s="21" t="s">
        <v>9</v>
      </c>
      <c r="H733" s="27">
        <v>17.5</v>
      </c>
    </row>
    <row r="734" spans="1:8" ht="30">
      <c r="A734" s="33">
        <v>727</v>
      </c>
      <c r="B734" s="21" t="s">
        <v>860</v>
      </c>
      <c r="C734" s="21" t="s">
        <v>861</v>
      </c>
      <c r="D734" s="21" t="s">
        <v>862</v>
      </c>
      <c r="E734" s="21" t="s">
        <v>73</v>
      </c>
      <c r="F734" s="21" t="s">
        <v>21</v>
      </c>
      <c r="G734" s="21" t="s">
        <v>9</v>
      </c>
      <c r="H734" s="27">
        <v>17.4</v>
      </c>
    </row>
    <row r="735" spans="1:8" ht="30">
      <c r="A735" s="33">
        <v>728</v>
      </c>
      <c r="B735" s="21" t="s">
        <v>860</v>
      </c>
      <c r="C735" s="21" t="s">
        <v>861</v>
      </c>
      <c r="D735" s="21" t="s">
        <v>862</v>
      </c>
      <c r="E735" s="21" t="s">
        <v>73</v>
      </c>
      <c r="F735" s="21" t="s">
        <v>21</v>
      </c>
      <c r="G735" s="21" t="s">
        <v>9</v>
      </c>
      <c r="H735" s="27">
        <v>17.4</v>
      </c>
    </row>
    <row r="736" spans="1:8" ht="30">
      <c r="A736" s="33">
        <v>729</v>
      </c>
      <c r="B736" s="21" t="s">
        <v>4487</v>
      </c>
      <c r="C736" s="21" t="s">
        <v>157</v>
      </c>
      <c r="D736" s="21" t="s">
        <v>641</v>
      </c>
      <c r="E736" s="21" t="s">
        <v>73</v>
      </c>
      <c r="F736" s="21" t="s">
        <v>21</v>
      </c>
      <c r="G736" s="21" t="s">
        <v>9</v>
      </c>
      <c r="H736" s="27">
        <v>17.4</v>
      </c>
    </row>
    <row r="737" spans="1:8" ht="30">
      <c r="A737" s="33">
        <v>730</v>
      </c>
      <c r="B737" s="21" t="s">
        <v>4488</v>
      </c>
      <c r="C737" s="21" t="s">
        <v>61</v>
      </c>
      <c r="D737" s="21" t="s">
        <v>62</v>
      </c>
      <c r="E737" s="21" t="s">
        <v>73</v>
      </c>
      <c r="F737" s="21" t="s">
        <v>21</v>
      </c>
      <c r="G737" s="21" t="s">
        <v>9</v>
      </c>
      <c r="H737" s="21">
        <v>17.4</v>
      </c>
    </row>
    <row r="738" spans="1:8" ht="30">
      <c r="A738" s="33">
        <v>731</v>
      </c>
      <c r="B738" s="23" t="s">
        <v>1192</v>
      </c>
      <c r="C738" s="23" t="s">
        <v>521</v>
      </c>
      <c r="D738" s="23" t="s">
        <v>27</v>
      </c>
      <c r="E738" s="21" t="s">
        <v>73</v>
      </c>
      <c r="F738" s="21" t="s">
        <v>21</v>
      </c>
      <c r="G738" s="21" t="s">
        <v>9</v>
      </c>
      <c r="H738" s="33">
        <v>17.4</v>
      </c>
    </row>
    <row r="739" spans="1:8" ht="30">
      <c r="A739" s="33">
        <v>732</v>
      </c>
      <c r="B739" s="19" t="s">
        <v>2455</v>
      </c>
      <c r="C739" s="19" t="s">
        <v>4616</v>
      </c>
      <c r="D739" s="19" t="s">
        <v>78</v>
      </c>
      <c r="E739" s="21" t="s">
        <v>73</v>
      </c>
      <c r="F739" s="21" t="s">
        <v>21</v>
      </c>
      <c r="G739" s="21" t="s">
        <v>9</v>
      </c>
      <c r="H739" s="27">
        <v>17.4</v>
      </c>
    </row>
    <row r="740" spans="1:8" ht="30">
      <c r="A740" s="33">
        <v>733</v>
      </c>
      <c r="B740" s="21" t="s">
        <v>4662</v>
      </c>
      <c r="C740" s="21" t="s">
        <v>51</v>
      </c>
      <c r="D740" s="21" t="s">
        <v>24</v>
      </c>
      <c r="E740" s="21" t="s">
        <v>73</v>
      </c>
      <c r="F740" s="21" t="s">
        <v>21</v>
      </c>
      <c r="G740" s="21" t="s">
        <v>9</v>
      </c>
      <c r="H740" s="21">
        <v>17.4</v>
      </c>
    </row>
    <row r="741" spans="1:8" ht="30">
      <c r="A741" s="33">
        <v>734</v>
      </c>
      <c r="B741" s="23" t="s">
        <v>4677</v>
      </c>
      <c r="C741" s="23" t="s">
        <v>4678</v>
      </c>
      <c r="D741" s="23" t="s">
        <v>49</v>
      </c>
      <c r="E741" s="21" t="s">
        <v>73</v>
      </c>
      <c r="F741" s="21" t="s">
        <v>21</v>
      </c>
      <c r="G741" s="21" t="s">
        <v>9</v>
      </c>
      <c r="H741" s="33">
        <v>17.4</v>
      </c>
    </row>
    <row r="742" spans="1:8" ht="30">
      <c r="A742" s="33">
        <v>735</v>
      </c>
      <c r="B742" s="19" t="s">
        <v>4507</v>
      </c>
      <c r="C742" s="19" t="s">
        <v>59</v>
      </c>
      <c r="D742" s="19" t="s">
        <v>49</v>
      </c>
      <c r="E742" s="21" t="s">
        <v>73</v>
      </c>
      <c r="F742" s="21" t="s">
        <v>21</v>
      </c>
      <c r="G742" s="21" t="s">
        <v>9</v>
      </c>
      <c r="H742" s="27">
        <v>17.4</v>
      </c>
    </row>
    <row r="743" spans="1:8" ht="30">
      <c r="A743" s="33">
        <v>736</v>
      </c>
      <c r="B743" s="19" t="s">
        <v>376</v>
      </c>
      <c r="C743" s="19" t="s">
        <v>61</v>
      </c>
      <c r="D743" s="19" t="s">
        <v>63</v>
      </c>
      <c r="E743" s="21" t="s">
        <v>73</v>
      </c>
      <c r="F743" s="21" t="s">
        <v>21</v>
      </c>
      <c r="G743" s="21" t="s">
        <v>9</v>
      </c>
      <c r="H743" s="33">
        <v>17.4</v>
      </c>
    </row>
    <row r="744" spans="1:8" ht="30">
      <c r="A744" s="33">
        <v>737</v>
      </c>
      <c r="B744" s="21" t="s">
        <v>4336</v>
      </c>
      <c r="C744" s="21" t="s">
        <v>757</v>
      </c>
      <c r="D744" s="21" t="s">
        <v>252</v>
      </c>
      <c r="E744" s="21" t="s">
        <v>73</v>
      </c>
      <c r="F744" s="21" t="s">
        <v>21</v>
      </c>
      <c r="G744" s="21" t="s">
        <v>9</v>
      </c>
      <c r="H744" s="27">
        <v>17.4</v>
      </c>
    </row>
    <row r="745" spans="1:8" ht="30">
      <c r="A745" s="33">
        <v>738</v>
      </c>
      <c r="B745" s="21" t="s">
        <v>320</v>
      </c>
      <c r="C745" s="21" t="s">
        <v>74</v>
      </c>
      <c r="D745" s="21" t="s">
        <v>37</v>
      </c>
      <c r="E745" s="21" t="s">
        <v>73</v>
      </c>
      <c r="F745" s="21" t="s">
        <v>21</v>
      </c>
      <c r="G745" s="21" t="s">
        <v>9</v>
      </c>
      <c r="H745" s="27">
        <v>17.3</v>
      </c>
    </row>
    <row r="746" spans="1:8" ht="30">
      <c r="A746" s="33">
        <v>739</v>
      </c>
      <c r="B746" s="21" t="s">
        <v>320</v>
      </c>
      <c r="C746" s="21" t="s">
        <v>74</v>
      </c>
      <c r="D746" s="21" t="s">
        <v>37</v>
      </c>
      <c r="E746" s="21" t="s">
        <v>73</v>
      </c>
      <c r="F746" s="21" t="s">
        <v>21</v>
      </c>
      <c r="G746" s="21" t="s">
        <v>9</v>
      </c>
      <c r="H746" s="27">
        <v>17.3</v>
      </c>
    </row>
    <row r="747" spans="1:8" ht="30">
      <c r="A747" s="33">
        <v>740</v>
      </c>
      <c r="B747" s="21" t="s">
        <v>4489</v>
      </c>
      <c r="C747" s="21" t="s">
        <v>301</v>
      </c>
      <c r="D747" s="21" t="s">
        <v>561</v>
      </c>
      <c r="E747" s="21" t="s">
        <v>73</v>
      </c>
      <c r="F747" s="21" t="s">
        <v>21</v>
      </c>
      <c r="G747" s="21" t="s">
        <v>9</v>
      </c>
      <c r="H747" s="27">
        <v>17.3</v>
      </c>
    </row>
    <row r="748" spans="1:8" ht="30">
      <c r="A748" s="33">
        <v>741</v>
      </c>
      <c r="B748" s="21" t="s">
        <v>1796</v>
      </c>
      <c r="C748" s="21" t="s">
        <v>214</v>
      </c>
      <c r="D748" s="21" t="s">
        <v>105</v>
      </c>
      <c r="E748" s="21" t="s">
        <v>73</v>
      </c>
      <c r="F748" s="21" t="s">
        <v>21</v>
      </c>
      <c r="G748" s="21" t="s">
        <v>9</v>
      </c>
      <c r="H748" s="27">
        <v>17.3</v>
      </c>
    </row>
    <row r="749" spans="1:8" ht="30">
      <c r="A749" s="33">
        <v>742</v>
      </c>
      <c r="B749" s="21" t="s">
        <v>4617</v>
      </c>
      <c r="C749" s="21" t="s">
        <v>325</v>
      </c>
      <c r="D749" s="21" t="s">
        <v>60</v>
      </c>
      <c r="E749" s="21" t="s">
        <v>73</v>
      </c>
      <c r="F749" s="21" t="s">
        <v>21</v>
      </c>
      <c r="G749" s="21" t="s">
        <v>9</v>
      </c>
      <c r="H749" s="27">
        <v>17.3</v>
      </c>
    </row>
    <row r="750" spans="1:8" ht="30">
      <c r="A750" s="33">
        <v>743</v>
      </c>
      <c r="B750" s="23" t="s">
        <v>4669</v>
      </c>
      <c r="C750" s="23" t="s">
        <v>382</v>
      </c>
      <c r="D750" s="23" t="s">
        <v>60</v>
      </c>
      <c r="E750" s="21" t="s">
        <v>73</v>
      </c>
      <c r="F750" s="21" t="s">
        <v>21</v>
      </c>
      <c r="G750" s="21" t="s">
        <v>9</v>
      </c>
      <c r="H750" s="33">
        <v>17.2</v>
      </c>
    </row>
    <row r="751" spans="1:8" ht="30">
      <c r="A751" s="33">
        <v>744</v>
      </c>
      <c r="B751" s="21" t="s">
        <v>1996</v>
      </c>
      <c r="C751" s="21" t="s">
        <v>46</v>
      </c>
      <c r="D751" s="21" t="s">
        <v>71</v>
      </c>
      <c r="E751" s="21" t="s">
        <v>73</v>
      </c>
      <c r="F751" s="21" t="s">
        <v>21</v>
      </c>
      <c r="G751" s="21" t="s">
        <v>9</v>
      </c>
      <c r="H751" s="27">
        <v>17.2</v>
      </c>
    </row>
    <row r="752" spans="1:8" ht="30">
      <c r="A752" s="33">
        <v>745</v>
      </c>
      <c r="B752" s="21" t="s">
        <v>4490</v>
      </c>
      <c r="C752" s="21" t="s">
        <v>318</v>
      </c>
      <c r="D752" s="21" t="s">
        <v>212</v>
      </c>
      <c r="E752" s="21" t="s">
        <v>73</v>
      </c>
      <c r="F752" s="21" t="s">
        <v>21</v>
      </c>
      <c r="G752" s="21" t="s">
        <v>9</v>
      </c>
      <c r="H752" s="21">
        <v>17.2</v>
      </c>
    </row>
    <row r="753" spans="1:8" ht="30">
      <c r="A753" s="33">
        <v>746</v>
      </c>
      <c r="B753" s="21" t="s">
        <v>4491</v>
      </c>
      <c r="C753" s="21" t="s">
        <v>4492</v>
      </c>
      <c r="D753" s="21" t="s">
        <v>813</v>
      </c>
      <c r="E753" s="21" t="s">
        <v>73</v>
      </c>
      <c r="F753" s="21" t="s">
        <v>21</v>
      </c>
      <c r="G753" s="21" t="s">
        <v>9</v>
      </c>
      <c r="H753" s="21">
        <v>17.2</v>
      </c>
    </row>
    <row r="754" spans="1:8" ht="30">
      <c r="A754" s="33">
        <v>747</v>
      </c>
      <c r="B754" s="21" t="s">
        <v>4493</v>
      </c>
      <c r="C754" s="21" t="s">
        <v>4494</v>
      </c>
      <c r="D754" s="21" t="s">
        <v>4495</v>
      </c>
      <c r="E754" s="21" t="s">
        <v>73</v>
      </c>
      <c r="F754" s="21" t="s">
        <v>21</v>
      </c>
      <c r="G754" s="21" t="s">
        <v>9</v>
      </c>
      <c r="H754" s="21">
        <v>17.2</v>
      </c>
    </row>
    <row r="755" spans="1:8" ht="30">
      <c r="A755" s="33">
        <v>748</v>
      </c>
      <c r="B755" s="21" t="s">
        <v>752</v>
      </c>
      <c r="C755" s="21" t="s">
        <v>41</v>
      </c>
      <c r="D755" s="21" t="s">
        <v>198</v>
      </c>
      <c r="E755" s="21" t="s">
        <v>73</v>
      </c>
      <c r="F755" s="21" t="s">
        <v>21</v>
      </c>
      <c r="G755" s="21" t="s">
        <v>9</v>
      </c>
      <c r="H755" s="27">
        <v>17.1</v>
      </c>
    </row>
    <row r="756" spans="1:8" ht="30">
      <c r="A756" s="33">
        <v>749</v>
      </c>
      <c r="B756" s="21" t="s">
        <v>752</v>
      </c>
      <c r="C756" s="21" t="s">
        <v>41</v>
      </c>
      <c r="D756" s="21" t="s">
        <v>198</v>
      </c>
      <c r="E756" s="21" t="s">
        <v>73</v>
      </c>
      <c r="F756" s="21" t="s">
        <v>21</v>
      </c>
      <c r="G756" s="21" t="s">
        <v>9</v>
      </c>
      <c r="H756" s="27">
        <v>17.1</v>
      </c>
    </row>
    <row r="757" spans="1:8" ht="30">
      <c r="A757" s="33">
        <v>750</v>
      </c>
      <c r="B757" s="21" t="s">
        <v>1329</v>
      </c>
      <c r="C757" s="21" t="s">
        <v>36</v>
      </c>
      <c r="D757" s="21" t="s">
        <v>37</v>
      </c>
      <c r="E757" s="21" t="s">
        <v>73</v>
      </c>
      <c r="F757" s="21" t="s">
        <v>21</v>
      </c>
      <c r="G757" s="21" t="s">
        <v>9</v>
      </c>
      <c r="H757" s="27">
        <v>17.1</v>
      </c>
    </row>
    <row r="758" spans="1:8" ht="30">
      <c r="A758" s="33">
        <v>751</v>
      </c>
      <c r="B758" s="21" t="s">
        <v>4496</v>
      </c>
      <c r="C758" s="21" t="s">
        <v>43</v>
      </c>
      <c r="D758" s="21" t="s">
        <v>913</v>
      </c>
      <c r="E758" s="21" t="s">
        <v>73</v>
      </c>
      <c r="F758" s="21" t="s">
        <v>21</v>
      </c>
      <c r="G758" s="21" t="s">
        <v>9</v>
      </c>
      <c r="H758" s="21">
        <v>17.1</v>
      </c>
    </row>
    <row r="759" spans="1:8" ht="30">
      <c r="A759" s="33">
        <v>752</v>
      </c>
      <c r="B759" s="21" t="s">
        <v>4618</v>
      </c>
      <c r="C759" s="21" t="s">
        <v>34</v>
      </c>
      <c r="D759" s="21" t="s">
        <v>24</v>
      </c>
      <c r="E759" s="21" t="s">
        <v>73</v>
      </c>
      <c r="F759" s="21" t="s">
        <v>21</v>
      </c>
      <c r="G759" s="21" t="s">
        <v>9</v>
      </c>
      <c r="H759" s="27">
        <v>17.1</v>
      </c>
    </row>
    <row r="760" spans="1:8" ht="30">
      <c r="A760" s="33">
        <v>753</v>
      </c>
      <c r="B760" s="21" t="s">
        <v>4619</v>
      </c>
      <c r="C760" s="21" t="s">
        <v>48</v>
      </c>
      <c r="D760" s="21" t="s">
        <v>978</v>
      </c>
      <c r="E760" s="21" t="s">
        <v>73</v>
      </c>
      <c r="F760" s="21" t="s">
        <v>21</v>
      </c>
      <c r="G760" s="21" t="s">
        <v>9</v>
      </c>
      <c r="H760" s="27">
        <v>17.1</v>
      </c>
    </row>
    <row r="761" spans="1:8" ht="30">
      <c r="A761" s="33">
        <v>754</v>
      </c>
      <c r="B761" s="23" t="s">
        <v>4709</v>
      </c>
      <c r="C761" s="23" t="s">
        <v>113</v>
      </c>
      <c r="D761" s="23" t="s">
        <v>33</v>
      </c>
      <c r="E761" s="21" t="s">
        <v>73</v>
      </c>
      <c r="F761" s="21" t="s">
        <v>21</v>
      </c>
      <c r="G761" s="21" t="s">
        <v>9</v>
      </c>
      <c r="H761" s="33">
        <v>17.1</v>
      </c>
    </row>
    <row r="762" spans="1:8" ht="30">
      <c r="A762" s="33">
        <v>755</v>
      </c>
      <c r="B762" s="21" t="s">
        <v>4497</v>
      </c>
      <c r="C762" s="21" t="s">
        <v>52</v>
      </c>
      <c r="D762" s="21" t="s">
        <v>2163</v>
      </c>
      <c r="E762" s="21" t="s">
        <v>73</v>
      </c>
      <c r="F762" s="21" t="s">
        <v>21</v>
      </c>
      <c r="G762" s="21" t="s">
        <v>9</v>
      </c>
      <c r="H762" s="21">
        <v>17</v>
      </c>
    </row>
    <row r="763" spans="1:8" ht="30">
      <c r="A763" s="33">
        <v>756</v>
      </c>
      <c r="B763" s="30" t="s">
        <v>2452</v>
      </c>
      <c r="C763" s="30" t="s">
        <v>36</v>
      </c>
      <c r="D763" s="30" t="s">
        <v>81</v>
      </c>
      <c r="E763" s="21" t="s">
        <v>73</v>
      </c>
      <c r="F763" s="21" t="s">
        <v>21</v>
      </c>
      <c r="G763" s="21" t="s">
        <v>9</v>
      </c>
      <c r="H763" s="43">
        <v>17</v>
      </c>
    </row>
    <row r="764" spans="1:8" ht="30">
      <c r="A764" s="33">
        <v>757</v>
      </c>
      <c r="B764" s="21" t="s">
        <v>4663</v>
      </c>
      <c r="C764" s="21" t="s">
        <v>1446</v>
      </c>
      <c r="D764" s="21" t="s">
        <v>4664</v>
      </c>
      <c r="E764" s="21" t="s">
        <v>73</v>
      </c>
      <c r="F764" s="21" t="s">
        <v>21</v>
      </c>
      <c r="G764" s="21" t="s">
        <v>9</v>
      </c>
      <c r="H764" s="21">
        <v>17</v>
      </c>
    </row>
    <row r="765" spans="1:8" ht="30">
      <c r="A765" s="33">
        <v>758</v>
      </c>
      <c r="B765" s="21" t="s">
        <v>4725</v>
      </c>
      <c r="C765" s="21" t="s">
        <v>382</v>
      </c>
      <c r="D765" s="21" t="s">
        <v>4726</v>
      </c>
      <c r="E765" s="21" t="s">
        <v>73</v>
      </c>
      <c r="F765" s="21" t="s">
        <v>21</v>
      </c>
      <c r="G765" s="21" t="s">
        <v>9</v>
      </c>
      <c r="H765" s="27">
        <v>17</v>
      </c>
    </row>
    <row r="766" spans="1:8" ht="30">
      <c r="A766" s="33">
        <v>759</v>
      </c>
      <c r="B766" s="21" t="s">
        <v>4760</v>
      </c>
      <c r="C766" s="21" t="s">
        <v>74</v>
      </c>
      <c r="D766" s="21" t="s">
        <v>44</v>
      </c>
      <c r="E766" s="21" t="s">
        <v>73</v>
      </c>
      <c r="F766" s="21" t="s">
        <v>21</v>
      </c>
      <c r="G766" s="21" t="s">
        <v>9</v>
      </c>
      <c r="H766" s="27">
        <v>17</v>
      </c>
    </row>
    <row r="767" spans="1:8" ht="30">
      <c r="A767" s="33">
        <v>760</v>
      </c>
      <c r="B767" s="19" t="s">
        <v>4829</v>
      </c>
      <c r="C767" s="19" t="s">
        <v>1877</v>
      </c>
      <c r="D767" s="19" t="s">
        <v>71</v>
      </c>
      <c r="E767" s="21" t="s">
        <v>73</v>
      </c>
      <c r="F767" s="21" t="s">
        <v>21</v>
      </c>
      <c r="G767" s="21" t="s">
        <v>9</v>
      </c>
      <c r="H767" s="33">
        <v>17</v>
      </c>
    </row>
    <row r="768" spans="1:8" ht="30">
      <c r="A768" s="33">
        <v>761</v>
      </c>
      <c r="B768" s="19" t="s">
        <v>4830</v>
      </c>
      <c r="C768" s="19" t="s">
        <v>29</v>
      </c>
      <c r="D768" s="19" t="s">
        <v>62</v>
      </c>
      <c r="E768" s="21" t="s">
        <v>73</v>
      </c>
      <c r="F768" s="21" t="s">
        <v>21</v>
      </c>
      <c r="G768" s="21" t="s">
        <v>9</v>
      </c>
      <c r="H768" s="33">
        <v>17</v>
      </c>
    </row>
    <row r="769" spans="1:8" ht="30">
      <c r="A769" s="33">
        <v>762</v>
      </c>
      <c r="B769" s="19" t="s">
        <v>4884</v>
      </c>
      <c r="C769" s="21" t="s">
        <v>59</v>
      </c>
      <c r="D769" s="21" t="s">
        <v>40</v>
      </c>
      <c r="E769" s="21" t="s">
        <v>73</v>
      </c>
      <c r="F769" s="21" t="s">
        <v>21</v>
      </c>
      <c r="G769" s="21" t="s">
        <v>9</v>
      </c>
      <c r="H769" s="27">
        <v>17</v>
      </c>
    </row>
    <row r="770" spans="1:8" ht="30">
      <c r="A770" s="33">
        <v>763</v>
      </c>
      <c r="B770" s="19" t="s">
        <v>4885</v>
      </c>
      <c r="C770" s="21" t="s">
        <v>61</v>
      </c>
      <c r="D770" s="21" t="s">
        <v>37</v>
      </c>
      <c r="E770" s="21" t="s">
        <v>73</v>
      </c>
      <c r="F770" s="21" t="s">
        <v>21</v>
      </c>
      <c r="G770" s="21" t="s">
        <v>9</v>
      </c>
      <c r="H770" s="27">
        <v>17</v>
      </c>
    </row>
    <row r="771" spans="1:8" ht="30">
      <c r="A771" s="33">
        <v>764</v>
      </c>
      <c r="B771" s="21" t="s">
        <v>225</v>
      </c>
      <c r="C771" s="21" t="s">
        <v>48</v>
      </c>
      <c r="D771" s="21" t="s">
        <v>42</v>
      </c>
      <c r="E771" s="21" t="s">
        <v>73</v>
      </c>
      <c r="F771" s="21" t="s">
        <v>21</v>
      </c>
      <c r="G771" s="21" t="s">
        <v>9</v>
      </c>
      <c r="H771" s="21">
        <v>16.9</v>
      </c>
    </row>
    <row r="772" spans="1:8" ht="30">
      <c r="A772" s="33">
        <v>765</v>
      </c>
      <c r="B772" s="21" t="s">
        <v>4498</v>
      </c>
      <c r="C772" s="21" t="s">
        <v>382</v>
      </c>
      <c r="D772" s="21" t="s">
        <v>77</v>
      </c>
      <c r="E772" s="21" t="s">
        <v>73</v>
      </c>
      <c r="F772" s="21" t="s">
        <v>21</v>
      </c>
      <c r="G772" s="21" t="s">
        <v>9</v>
      </c>
      <c r="H772" s="21">
        <v>16.9</v>
      </c>
    </row>
    <row r="773" spans="1:8" ht="30">
      <c r="A773" s="33">
        <v>766</v>
      </c>
      <c r="B773" s="21" t="s">
        <v>4499</v>
      </c>
      <c r="C773" s="21" t="s">
        <v>1331</v>
      </c>
      <c r="D773" s="21" t="s">
        <v>24</v>
      </c>
      <c r="E773" s="21" t="s">
        <v>73</v>
      </c>
      <c r="F773" s="21" t="s">
        <v>21</v>
      </c>
      <c r="G773" s="21" t="s">
        <v>9</v>
      </c>
      <c r="H773" s="27">
        <v>16.9</v>
      </c>
    </row>
    <row r="774" spans="1:8" ht="30">
      <c r="A774" s="33">
        <v>767</v>
      </c>
      <c r="B774" s="23" t="s">
        <v>4500</v>
      </c>
      <c r="C774" s="23" t="s">
        <v>48</v>
      </c>
      <c r="D774" s="23" t="s">
        <v>45</v>
      </c>
      <c r="E774" s="21" t="s">
        <v>73</v>
      </c>
      <c r="F774" s="21" t="s">
        <v>21</v>
      </c>
      <c r="G774" s="21" t="s">
        <v>9</v>
      </c>
      <c r="H774" s="33">
        <v>16.9</v>
      </c>
    </row>
    <row r="775" spans="1:8" ht="30">
      <c r="A775" s="33">
        <v>768</v>
      </c>
      <c r="B775" s="21" t="s">
        <v>4620</v>
      </c>
      <c r="C775" s="21" t="s">
        <v>59</v>
      </c>
      <c r="D775" s="21" t="s">
        <v>212</v>
      </c>
      <c r="E775" s="21" t="s">
        <v>73</v>
      </c>
      <c r="F775" s="21" t="s">
        <v>21</v>
      </c>
      <c r="G775" s="21" t="s">
        <v>9</v>
      </c>
      <c r="H775" s="27">
        <v>16.9</v>
      </c>
    </row>
    <row r="776" spans="1:8" ht="30">
      <c r="A776" s="33">
        <v>769</v>
      </c>
      <c r="B776" s="19" t="s">
        <v>4831</v>
      </c>
      <c r="C776" s="19" t="s">
        <v>427</v>
      </c>
      <c r="D776" s="19" t="s">
        <v>40</v>
      </c>
      <c r="E776" s="21" t="s">
        <v>73</v>
      </c>
      <c r="F776" s="21" t="s">
        <v>21</v>
      </c>
      <c r="G776" s="21" t="s">
        <v>9</v>
      </c>
      <c r="H776" s="33">
        <v>16.9</v>
      </c>
    </row>
    <row r="777" spans="1:8" ht="30">
      <c r="A777" s="33">
        <v>770</v>
      </c>
      <c r="B777" s="21" t="s">
        <v>753</v>
      </c>
      <c r="C777" s="21" t="s">
        <v>754</v>
      </c>
      <c r="D777" s="21" t="s">
        <v>755</v>
      </c>
      <c r="E777" s="21" t="s">
        <v>73</v>
      </c>
      <c r="F777" s="21" t="s">
        <v>21</v>
      </c>
      <c r="G777" s="21" t="s">
        <v>9</v>
      </c>
      <c r="H777" s="27">
        <v>16.8</v>
      </c>
    </row>
    <row r="778" spans="1:8" ht="30">
      <c r="A778" s="33">
        <v>771</v>
      </c>
      <c r="B778" s="26" t="s">
        <v>892</v>
      </c>
      <c r="C778" s="26" t="s">
        <v>736</v>
      </c>
      <c r="D778" s="26" t="s">
        <v>62</v>
      </c>
      <c r="E778" s="21" t="s">
        <v>73</v>
      </c>
      <c r="F778" s="21" t="s">
        <v>21</v>
      </c>
      <c r="G778" s="21" t="s">
        <v>9</v>
      </c>
      <c r="H778" s="26">
        <v>16.8</v>
      </c>
    </row>
    <row r="779" spans="1:8" ht="30">
      <c r="A779" s="33">
        <v>772</v>
      </c>
      <c r="B779" s="21" t="s">
        <v>753</v>
      </c>
      <c r="C779" s="21" t="s">
        <v>754</v>
      </c>
      <c r="D779" s="21" t="s">
        <v>755</v>
      </c>
      <c r="E779" s="21" t="s">
        <v>73</v>
      </c>
      <c r="F779" s="21" t="s">
        <v>21</v>
      </c>
      <c r="G779" s="21" t="s">
        <v>9</v>
      </c>
      <c r="H779" s="27">
        <v>16.8</v>
      </c>
    </row>
    <row r="780" spans="1:8" ht="30">
      <c r="A780" s="33">
        <v>773</v>
      </c>
      <c r="B780" s="26" t="s">
        <v>892</v>
      </c>
      <c r="C780" s="26" t="s">
        <v>736</v>
      </c>
      <c r="D780" s="26" t="s">
        <v>62</v>
      </c>
      <c r="E780" s="21" t="s">
        <v>73</v>
      </c>
      <c r="F780" s="21" t="s">
        <v>21</v>
      </c>
      <c r="G780" s="21" t="s">
        <v>9</v>
      </c>
      <c r="H780" s="26">
        <v>16.8</v>
      </c>
    </row>
    <row r="781" spans="1:8" ht="30">
      <c r="A781" s="33">
        <v>774</v>
      </c>
      <c r="B781" s="21" t="s">
        <v>4501</v>
      </c>
      <c r="C781" s="21" t="s">
        <v>4502</v>
      </c>
      <c r="D781" s="21" t="s">
        <v>2738</v>
      </c>
      <c r="E781" s="21" t="s">
        <v>73</v>
      </c>
      <c r="F781" s="21" t="s">
        <v>21</v>
      </c>
      <c r="G781" s="21" t="s">
        <v>9</v>
      </c>
      <c r="H781" s="27">
        <v>16.8</v>
      </c>
    </row>
    <row r="782" spans="1:8" ht="30">
      <c r="A782" s="33">
        <v>775</v>
      </c>
      <c r="B782" s="21" t="s">
        <v>4503</v>
      </c>
      <c r="C782" s="21" t="s">
        <v>59</v>
      </c>
      <c r="D782" s="21" t="s">
        <v>162</v>
      </c>
      <c r="E782" s="21" t="s">
        <v>73</v>
      </c>
      <c r="F782" s="21" t="s">
        <v>21</v>
      </c>
      <c r="G782" s="21" t="s">
        <v>9</v>
      </c>
      <c r="H782" s="27">
        <v>16.8</v>
      </c>
    </row>
    <row r="783" spans="1:8" ht="30">
      <c r="A783" s="33">
        <v>776</v>
      </c>
      <c r="B783" s="19" t="s">
        <v>4621</v>
      </c>
      <c r="C783" s="19" t="s">
        <v>4622</v>
      </c>
      <c r="D783" s="19" t="s">
        <v>4623</v>
      </c>
      <c r="E783" s="21" t="s">
        <v>73</v>
      </c>
      <c r="F783" s="21" t="s">
        <v>21</v>
      </c>
      <c r="G783" s="21" t="s">
        <v>9</v>
      </c>
      <c r="H783" s="27">
        <v>16.8</v>
      </c>
    </row>
    <row r="784" spans="1:8" ht="30">
      <c r="A784" s="33">
        <v>777</v>
      </c>
      <c r="B784" s="23" t="s">
        <v>4679</v>
      </c>
      <c r="C784" s="23" t="s">
        <v>4680</v>
      </c>
      <c r="D784" s="23" t="s">
        <v>4681</v>
      </c>
      <c r="E784" s="21" t="s">
        <v>73</v>
      </c>
      <c r="F784" s="21" t="s">
        <v>21</v>
      </c>
      <c r="G784" s="21" t="s">
        <v>9</v>
      </c>
      <c r="H784" s="33">
        <v>16.8</v>
      </c>
    </row>
    <row r="785" spans="1:8" ht="30">
      <c r="A785" s="33">
        <v>778</v>
      </c>
      <c r="B785" s="23" t="s">
        <v>4682</v>
      </c>
      <c r="C785" s="23" t="s">
        <v>318</v>
      </c>
      <c r="D785" s="23" t="s">
        <v>42</v>
      </c>
      <c r="E785" s="21" t="s">
        <v>73</v>
      </c>
      <c r="F785" s="21" t="s">
        <v>21</v>
      </c>
      <c r="G785" s="21" t="s">
        <v>9</v>
      </c>
      <c r="H785" s="33">
        <v>16.8</v>
      </c>
    </row>
    <row r="786" spans="1:8" ht="30">
      <c r="A786" s="33">
        <v>779</v>
      </c>
      <c r="B786" s="23" t="s">
        <v>4690</v>
      </c>
      <c r="C786" s="23" t="s">
        <v>29</v>
      </c>
      <c r="D786" s="23" t="s">
        <v>355</v>
      </c>
      <c r="E786" s="21" t="s">
        <v>73</v>
      </c>
      <c r="F786" s="21" t="s">
        <v>21</v>
      </c>
      <c r="G786" s="21" t="s">
        <v>9</v>
      </c>
      <c r="H786" s="33">
        <v>16.8</v>
      </c>
    </row>
    <row r="787" spans="1:8" ht="30">
      <c r="A787" s="33">
        <v>780</v>
      </c>
      <c r="B787" s="21" t="s">
        <v>4886</v>
      </c>
      <c r="C787" s="21" t="s">
        <v>1083</v>
      </c>
      <c r="D787" s="21" t="s">
        <v>42</v>
      </c>
      <c r="E787" s="21" t="s">
        <v>73</v>
      </c>
      <c r="F787" s="21" t="s">
        <v>21</v>
      </c>
      <c r="G787" s="21" t="s">
        <v>9</v>
      </c>
      <c r="H787" s="27">
        <v>16.8</v>
      </c>
    </row>
    <row r="788" spans="1:8" ht="30">
      <c r="A788" s="33">
        <v>781</v>
      </c>
      <c r="B788" s="21" t="s">
        <v>414</v>
      </c>
      <c r="C788" s="21" t="s">
        <v>29</v>
      </c>
      <c r="D788" s="19" t="s">
        <v>345</v>
      </c>
      <c r="E788" s="21" t="s">
        <v>73</v>
      </c>
      <c r="F788" s="21" t="s">
        <v>21</v>
      </c>
      <c r="G788" s="21" t="s">
        <v>9</v>
      </c>
      <c r="H788" s="19">
        <v>16.8</v>
      </c>
    </row>
    <row r="789" spans="1:8" ht="30">
      <c r="A789" s="33">
        <v>782</v>
      </c>
      <c r="B789" s="21" t="s">
        <v>4504</v>
      </c>
      <c r="C789" s="21" t="s">
        <v>83</v>
      </c>
      <c r="D789" s="21" t="s">
        <v>2848</v>
      </c>
      <c r="E789" s="21" t="s">
        <v>73</v>
      </c>
      <c r="F789" s="21" t="s">
        <v>21</v>
      </c>
      <c r="G789" s="21" t="s">
        <v>9</v>
      </c>
      <c r="H789" s="27">
        <v>16.7</v>
      </c>
    </row>
    <row r="790" spans="1:8" ht="30">
      <c r="A790" s="33">
        <v>783</v>
      </c>
      <c r="B790" s="21" t="s">
        <v>4665</v>
      </c>
      <c r="C790" s="21" t="s">
        <v>61</v>
      </c>
      <c r="D790" s="21" t="s">
        <v>35</v>
      </c>
      <c r="E790" s="21" t="s">
        <v>73</v>
      </c>
      <c r="F790" s="21" t="s">
        <v>21</v>
      </c>
      <c r="G790" s="21" t="s">
        <v>9</v>
      </c>
      <c r="H790" s="21">
        <v>16.7</v>
      </c>
    </row>
    <row r="791" spans="1:8" ht="30">
      <c r="A791" s="33">
        <v>784</v>
      </c>
      <c r="B791" s="21" t="s">
        <v>4887</v>
      </c>
      <c r="C791" s="21" t="s">
        <v>2183</v>
      </c>
      <c r="D791" s="21" t="s">
        <v>195</v>
      </c>
      <c r="E791" s="21" t="s">
        <v>73</v>
      </c>
      <c r="F791" s="21" t="s">
        <v>21</v>
      </c>
      <c r="G791" s="21" t="s">
        <v>9</v>
      </c>
      <c r="H791" s="27">
        <v>16.7</v>
      </c>
    </row>
    <row r="792" spans="1:8" ht="30">
      <c r="A792" s="33">
        <v>785</v>
      </c>
      <c r="B792" s="23" t="s">
        <v>4670</v>
      </c>
      <c r="C792" s="23" t="s">
        <v>754</v>
      </c>
      <c r="D792" s="23" t="s">
        <v>40</v>
      </c>
      <c r="E792" s="21" t="s">
        <v>73</v>
      </c>
      <c r="F792" s="21" t="s">
        <v>21</v>
      </c>
      <c r="G792" s="21" t="s">
        <v>9</v>
      </c>
      <c r="H792" s="33">
        <v>16.6</v>
      </c>
    </row>
    <row r="793" spans="1:8" ht="30">
      <c r="A793" s="33">
        <v>786</v>
      </c>
      <c r="B793" s="21" t="s">
        <v>2326</v>
      </c>
      <c r="C793" s="21" t="s">
        <v>34</v>
      </c>
      <c r="D793" s="21" t="s">
        <v>35</v>
      </c>
      <c r="E793" s="21" t="s">
        <v>73</v>
      </c>
      <c r="F793" s="21" t="s">
        <v>21</v>
      </c>
      <c r="G793" s="21" t="s">
        <v>9</v>
      </c>
      <c r="H793" s="27">
        <v>16.6</v>
      </c>
    </row>
    <row r="794" spans="1:8" ht="30">
      <c r="A794" s="33">
        <v>787</v>
      </c>
      <c r="B794" s="21" t="s">
        <v>2675</v>
      </c>
      <c r="C794" s="21" t="s">
        <v>329</v>
      </c>
      <c r="D794" s="21" t="s">
        <v>212</v>
      </c>
      <c r="E794" s="21" t="s">
        <v>73</v>
      </c>
      <c r="F794" s="21" t="s">
        <v>21</v>
      </c>
      <c r="G794" s="21" t="s">
        <v>9</v>
      </c>
      <c r="H794" s="27">
        <v>16.6</v>
      </c>
    </row>
    <row r="795" spans="1:8" ht="30">
      <c r="A795" s="33">
        <v>788</v>
      </c>
      <c r="B795" s="21" t="s">
        <v>1922</v>
      </c>
      <c r="C795" s="21" t="s">
        <v>74</v>
      </c>
      <c r="D795" s="21" t="s">
        <v>53</v>
      </c>
      <c r="E795" s="21" t="s">
        <v>73</v>
      </c>
      <c r="F795" s="21" t="s">
        <v>21</v>
      </c>
      <c r="G795" s="21" t="s">
        <v>9</v>
      </c>
      <c r="H795" s="27">
        <v>16.5</v>
      </c>
    </row>
    <row r="796" spans="1:8" ht="30">
      <c r="A796" s="33">
        <v>789</v>
      </c>
      <c r="B796" s="21" t="s">
        <v>4624</v>
      </c>
      <c r="C796" s="21" t="s">
        <v>2863</v>
      </c>
      <c r="D796" s="21" t="s">
        <v>252</v>
      </c>
      <c r="E796" s="21" t="s">
        <v>73</v>
      </c>
      <c r="F796" s="21" t="s">
        <v>21</v>
      </c>
      <c r="G796" s="21" t="s">
        <v>9</v>
      </c>
      <c r="H796" s="27">
        <v>16.5</v>
      </c>
    </row>
    <row r="797" spans="1:8" ht="30">
      <c r="A797" s="33">
        <v>790</v>
      </c>
      <c r="B797" s="26" t="s">
        <v>893</v>
      </c>
      <c r="C797" s="26" t="s">
        <v>568</v>
      </c>
      <c r="D797" s="26" t="s">
        <v>139</v>
      </c>
      <c r="E797" s="21" t="s">
        <v>73</v>
      </c>
      <c r="F797" s="21" t="s">
        <v>21</v>
      </c>
      <c r="G797" s="21" t="s">
        <v>9</v>
      </c>
      <c r="H797" s="26">
        <v>16.4</v>
      </c>
    </row>
    <row r="798" spans="1:8" ht="30">
      <c r="A798" s="33">
        <v>791</v>
      </c>
      <c r="B798" s="26" t="s">
        <v>893</v>
      </c>
      <c r="C798" s="26" t="s">
        <v>568</v>
      </c>
      <c r="D798" s="26" t="s">
        <v>139</v>
      </c>
      <c r="E798" s="21" t="s">
        <v>73</v>
      </c>
      <c r="F798" s="21" t="s">
        <v>21</v>
      </c>
      <c r="G798" s="21" t="s">
        <v>9</v>
      </c>
      <c r="H798" s="26">
        <v>16.4</v>
      </c>
    </row>
    <row r="799" spans="1:8" ht="66.75" customHeight="1">
      <c r="A799" s="33">
        <v>792</v>
      </c>
      <c r="B799" s="21" t="s">
        <v>4625</v>
      </c>
      <c r="C799" s="21" t="s">
        <v>329</v>
      </c>
      <c r="D799" s="21" t="s">
        <v>40</v>
      </c>
      <c r="E799" s="21" t="s">
        <v>73</v>
      </c>
      <c r="F799" s="21" t="s">
        <v>21</v>
      </c>
      <c r="G799" s="21" t="s">
        <v>9</v>
      </c>
      <c r="H799" s="27">
        <v>16.4</v>
      </c>
    </row>
    <row r="800" spans="1:8" ht="30">
      <c r="A800" s="33">
        <v>793</v>
      </c>
      <c r="B800" s="21" t="s">
        <v>4626</v>
      </c>
      <c r="C800" s="21" t="s">
        <v>200</v>
      </c>
      <c r="D800" s="21" t="s">
        <v>49</v>
      </c>
      <c r="E800" s="21" t="s">
        <v>73</v>
      </c>
      <c r="F800" s="21" t="s">
        <v>21</v>
      </c>
      <c r="G800" s="21" t="s">
        <v>9</v>
      </c>
      <c r="H800" s="27">
        <v>16.2</v>
      </c>
    </row>
    <row r="801" spans="1:8" ht="30">
      <c r="A801" s="33">
        <v>794</v>
      </c>
      <c r="B801" s="21" t="s">
        <v>4505</v>
      </c>
      <c r="C801" s="21" t="s">
        <v>29</v>
      </c>
      <c r="D801" s="21" t="s">
        <v>37</v>
      </c>
      <c r="E801" s="21" t="s">
        <v>73</v>
      </c>
      <c r="F801" s="21" t="s">
        <v>21</v>
      </c>
      <c r="G801" s="21" t="s">
        <v>9</v>
      </c>
      <c r="H801" s="27">
        <v>16.1</v>
      </c>
    </row>
    <row r="802" spans="1:8" ht="30">
      <c r="A802" s="33">
        <v>795</v>
      </c>
      <c r="B802" s="23" t="s">
        <v>4686</v>
      </c>
      <c r="C802" s="23" t="s">
        <v>26</v>
      </c>
      <c r="D802" s="23" t="s">
        <v>212</v>
      </c>
      <c r="E802" s="21" t="s">
        <v>73</v>
      </c>
      <c r="F802" s="21" t="s">
        <v>21</v>
      </c>
      <c r="G802" s="21" t="s">
        <v>9</v>
      </c>
      <c r="H802" s="33">
        <v>16.1</v>
      </c>
    </row>
    <row r="803" spans="1:8" ht="30">
      <c r="A803" s="33">
        <v>796</v>
      </c>
      <c r="B803" s="19" t="s">
        <v>4832</v>
      </c>
      <c r="C803" s="19" t="s">
        <v>68</v>
      </c>
      <c r="D803" s="19" t="s">
        <v>35</v>
      </c>
      <c r="E803" s="21" t="s">
        <v>73</v>
      </c>
      <c r="F803" s="21" t="s">
        <v>21</v>
      </c>
      <c r="G803" s="21" t="s">
        <v>9</v>
      </c>
      <c r="H803" s="33">
        <v>16.1</v>
      </c>
    </row>
    <row r="804" spans="1:8" ht="30">
      <c r="A804" s="33">
        <v>797</v>
      </c>
      <c r="B804" s="21" t="s">
        <v>539</v>
      </c>
      <c r="C804" s="21" t="s">
        <v>540</v>
      </c>
      <c r="D804" s="21" t="s">
        <v>40</v>
      </c>
      <c r="E804" s="21" t="s">
        <v>73</v>
      </c>
      <c r="F804" s="21" t="s">
        <v>21</v>
      </c>
      <c r="G804" s="21" t="s">
        <v>9</v>
      </c>
      <c r="H804" s="27">
        <v>16</v>
      </c>
    </row>
    <row r="805" spans="1:8" ht="66" customHeight="1">
      <c r="A805" s="33">
        <v>798</v>
      </c>
      <c r="B805" s="21" t="s">
        <v>539</v>
      </c>
      <c r="C805" s="21" t="s">
        <v>540</v>
      </c>
      <c r="D805" s="21" t="s">
        <v>40</v>
      </c>
      <c r="E805" s="21" t="s">
        <v>73</v>
      </c>
      <c r="F805" s="21" t="s">
        <v>21</v>
      </c>
      <c r="G805" s="21" t="s">
        <v>9</v>
      </c>
      <c r="H805" s="27">
        <v>16</v>
      </c>
    </row>
    <row r="806" spans="1:8" ht="71.25" customHeight="1">
      <c r="A806" s="33">
        <v>799</v>
      </c>
      <c r="B806" s="23" t="s">
        <v>4506</v>
      </c>
      <c r="C806" s="23" t="s">
        <v>56</v>
      </c>
      <c r="D806" s="23" t="s">
        <v>77</v>
      </c>
      <c r="E806" s="21" t="s">
        <v>73</v>
      </c>
      <c r="F806" s="21" t="s">
        <v>21</v>
      </c>
      <c r="G806" s="21" t="s">
        <v>9</v>
      </c>
      <c r="H806" s="33">
        <v>16</v>
      </c>
    </row>
    <row r="807" spans="1:8" ht="30">
      <c r="A807" s="33">
        <v>800</v>
      </c>
      <c r="B807" s="26" t="s">
        <v>106</v>
      </c>
      <c r="C807" s="26" t="s">
        <v>38</v>
      </c>
      <c r="D807" s="26" t="s">
        <v>70</v>
      </c>
      <c r="E807" s="21" t="s">
        <v>73</v>
      </c>
      <c r="F807" s="21" t="s">
        <v>21</v>
      </c>
      <c r="G807" s="21" t="s">
        <v>9</v>
      </c>
      <c r="H807" s="26">
        <v>15.9</v>
      </c>
    </row>
    <row r="808" spans="1:8" ht="30">
      <c r="A808" s="33">
        <v>801</v>
      </c>
      <c r="B808" s="26" t="s">
        <v>106</v>
      </c>
      <c r="C808" s="26" t="s">
        <v>38</v>
      </c>
      <c r="D808" s="26" t="s">
        <v>70</v>
      </c>
      <c r="E808" s="21" t="s">
        <v>73</v>
      </c>
      <c r="F808" s="21" t="s">
        <v>21</v>
      </c>
      <c r="G808" s="21" t="s">
        <v>9</v>
      </c>
      <c r="H808" s="26">
        <v>15.9</v>
      </c>
    </row>
    <row r="809" spans="1:8" ht="30">
      <c r="A809" s="33">
        <v>802</v>
      </c>
      <c r="B809" s="19" t="s">
        <v>4833</v>
      </c>
      <c r="C809" s="19" t="s">
        <v>451</v>
      </c>
      <c r="D809" s="19" t="s">
        <v>44</v>
      </c>
      <c r="E809" s="21" t="s">
        <v>73</v>
      </c>
      <c r="F809" s="21" t="s">
        <v>21</v>
      </c>
      <c r="G809" s="21" t="s">
        <v>9</v>
      </c>
      <c r="H809" s="33">
        <v>15.9</v>
      </c>
    </row>
    <row r="810" spans="1:8" ht="30">
      <c r="A810" s="33">
        <v>803</v>
      </c>
      <c r="B810" s="21" t="s">
        <v>4888</v>
      </c>
      <c r="C810" s="21" t="s">
        <v>2519</v>
      </c>
      <c r="D810" s="21" t="s">
        <v>139</v>
      </c>
      <c r="E810" s="21" t="s">
        <v>73</v>
      </c>
      <c r="F810" s="21" t="s">
        <v>21</v>
      </c>
      <c r="G810" s="21" t="s">
        <v>9</v>
      </c>
      <c r="H810" s="61">
        <v>15.9</v>
      </c>
    </row>
    <row r="811" spans="1:8" ht="30">
      <c r="A811" s="33">
        <v>804</v>
      </c>
      <c r="B811" s="21" t="s">
        <v>566</v>
      </c>
      <c r="C811" s="21" t="s">
        <v>29</v>
      </c>
      <c r="D811" s="21" t="s">
        <v>30</v>
      </c>
      <c r="E811" s="21" t="s">
        <v>73</v>
      </c>
      <c r="F811" s="21" t="s">
        <v>21</v>
      </c>
      <c r="G811" s="21" t="s">
        <v>9</v>
      </c>
      <c r="H811" s="19">
        <v>15.8</v>
      </c>
    </row>
    <row r="812" spans="1:8" ht="30">
      <c r="A812" s="33">
        <v>805</v>
      </c>
      <c r="B812" s="21" t="s">
        <v>567</v>
      </c>
      <c r="C812" s="21" t="s">
        <v>568</v>
      </c>
      <c r="D812" s="21" t="s">
        <v>31</v>
      </c>
      <c r="E812" s="21" t="s">
        <v>73</v>
      </c>
      <c r="F812" s="21" t="s">
        <v>21</v>
      </c>
      <c r="G812" s="21" t="s">
        <v>9</v>
      </c>
      <c r="H812" s="19">
        <v>15.8</v>
      </c>
    </row>
    <row r="813" spans="1:8" ht="30">
      <c r="A813" s="33">
        <v>806</v>
      </c>
      <c r="B813" s="21" t="s">
        <v>566</v>
      </c>
      <c r="C813" s="21" t="s">
        <v>29</v>
      </c>
      <c r="D813" s="21" t="s">
        <v>30</v>
      </c>
      <c r="E813" s="21" t="s">
        <v>73</v>
      </c>
      <c r="F813" s="21" t="s">
        <v>21</v>
      </c>
      <c r="G813" s="21" t="s">
        <v>9</v>
      </c>
      <c r="H813" s="19">
        <v>15.8</v>
      </c>
    </row>
    <row r="814" spans="1:8" ht="30">
      <c r="A814" s="33">
        <v>807</v>
      </c>
      <c r="B814" s="21" t="s">
        <v>567</v>
      </c>
      <c r="C814" s="21" t="s">
        <v>568</v>
      </c>
      <c r="D814" s="21" t="s">
        <v>31</v>
      </c>
      <c r="E814" s="21" t="s">
        <v>73</v>
      </c>
      <c r="F814" s="21" t="s">
        <v>21</v>
      </c>
      <c r="G814" s="21" t="s">
        <v>9</v>
      </c>
      <c r="H814" s="19">
        <v>15.8</v>
      </c>
    </row>
    <row r="815" spans="1:8" ht="30">
      <c r="A815" s="33">
        <v>808</v>
      </c>
      <c r="B815" s="21" t="s">
        <v>2846</v>
      </c>
      <c r="C815" s="21" t="s">
        <v>1199</v>
      </c>
      <c r="D815" s="21" t="s">
        <v>44</v>
      </c>
      <c r="E815" s="21" t="s">
        <v>73</v>
      </c>
      <c r="F815" s="21" t="s">
        <v>21</v>
      </c>
      <c r="G815" s="21" t="s">
        <v>9</v>
      </c>
      <c r="H815" s="27">
        <v>15.8</v>
      </c>
    </row>
    <row r="816" spans="1:8" ht="30">
      <c r="A816" s="33">
        <v>809</v>
      </c>
      <c r="B816" s="21" t="s">
        <v>4507</v>
      </c>
      <c r="C816" s="21" t="s">
        <v>704</v>
      </c>
      <c r="D816" s="21" t="s">
        <v>42</v>
      </c>
      <c r="E816" s="21" t="s">
        <v>73</v>
      </c>
      <c r="F816" s="21" t="s">
        <v>21</v>
      </c>
      <c r="G816" s="21" t="s">
        <v>9</v>
      </c>
      <c r="H816" s="21">
        <v>15.8</v>
      </c>
    </row>
    <row r="817" spans="1:8" ht="30">
      <c r="A817" s="33">
        <v>810</v>
      </c>
      <c r="B817" s="21" t="s">
        <v>4627</v>
      </c>
      <c r="C817" s="21" t="s">
        <v>521</v>
      </c>
      <c r="D817" s="21" t="s">
        <v>45</v>
      </c>
      <c r="E817" s="21" t="s">
        <v>73</v>
      </c>
      <c r="F817" s="21" t="s">
        <v>21</v>
      </c>
      <c r="G817" s="21" t="s">
        <v>9</v>
      </c>
      <c r="H817" s="27">
        <v>15.8</v>
      </c>
    </row>
    <row r="818" spans="1:8" ht="30">
      <c r="A818" s="33">
        <v>811</v>
      </c>
      <c r="B818" s="19" t="s">
        <v>4628</v>
      </c>
      <c r="C818" s="21" t="s">
        <v>1398</v>
      </c>
      <c r="D818" s="21" t="s">
        <v>77</v>
      </c>
      <c r="E818" s="21" t="s">
        <v>73</v>
      </c>
      <c r="F818" s="21" t="s">
        <v>21</v>
      </c>
      <c r="G818" s="21" t="s">
        <v>9</v>
      </c>
      <c r="H818" s="27">
        <v>15.8</v>
      </c>
    </row>
    <row r="819" spans="1:8" ht="30">
      <c r="A819" s="33">
        <v>812</v>
      </c>
      <c r="B819" s="21" t="s">
        <v>4777</v>
      </c>
      <c r="C819" s="21" t="s">
        <v>248</v>
      </c>
      <c r="D819" s="21" t="s">
        <v>4778</v>
      </c>
      <c r="E819" s="21" t="s">
        <v>73</v>
      </c>
      <c r="F819" s="21" t="s">
        <v>21</v>
      </c>
      <c r="G819" s="21" t="s">
        <v>9</v>
      </c>
      <c r="H819" s="27">
        <v>15.7</v>
      </c>
    </row>
    <row r="820" spans="1:8" ht="30">
      <c r="A820" s="33">
        <v>813</v>
      </c>
      <c r="B820" s="21" t="s">
        <v>1500</v>
      </c>
      <c r="C820" s="21" t="s">
        <v>154</v>
      </c>
      <c r="D820" s="21" t="s">
        <v>630</v>
      </c>
      <c r="E820" s="21" t="s">
        <v>73</v>
      </c>
      <c r="F820" s="21" t="s">
        <v>21</v>
      </c>
      <c r="G820" s="21" t="s">
        <v>9</v>
      </c>
      <c r="H820" s="27">
        <v>15.7</v>
      </c>
    </row>
    <row r="821" spans="1:8" ht="30">
      <c r="A821" s="33">
        <v>814</v>
      </c>
      <c r="B821" s="28" t="s">
        <v>4508</v>
      </c>
      <c r="C821" s="21" t="s">
        <v>427</v>
      </c>
      <c r="D821" s="21" t="s">
        <v>60</v>
      </c>
      <c r="E821" s="21" t="s">
        <v>73</v>
      </c>
      <c r="F821" s="21" t="s">
        <v>21</v>
      </c>
      <c r="G821" s="21" t="s">
        <v>9</v>
      </c>
      <c r="H821" s="27">
        <v>15.7</v>
      </c>
    </row>
    <row r="822" spans="1:8" ht="30">
      <c r="A822" s="33">
        <v>815</v>
      </c>
      <c r="B822" s="21" t="s">
        <v>4509</v>
      </c>
      <c r="C822" s="21" t="s">
        <v>4510</v>
      </c>
      <c r="D822" s="21" t="s">
        <v>573</v>
      </c>
      <c r="E822" s="21" t="s">
        <v>73</v>
      </c>
      <c r="F822" s="21" t="s">
        <v>21</v>
      </c>
      <c r="G822" s="21" t="s">
        <v>9</v>
      </c>
      <c r="H822" s="27">
        <v>15.7</v>
      </c>
    </row>
    <row r="823" spans="1:8" ht="30">
      <c r="A823" s="33">
        <v>816</v>
      </c>
      <c r="B823" s="23" t="s">
        <v>4511</v>
      </c>
      <c r="C823" s="23" t="s">
        <v>392</v>
      </c>
      <c r="D823" s="23" t="s">
        <v>33</v>
      </c>
      <c r="E823" s="21" t="s">
        <v>73</v>
      </c>
      <c r="F823" s="21" t="s">
        <v>21</v>
      </c>
      <c r="G823" s="21" t="s">
        <v>9</v>
      </c>
      <c r="H823" s="33">
        <v>15.7</v>
      </c>
    </row>
    <row r="824" spans="1:8" ht="30">
      <c r="A824" s="33">
        <v>817</v>
      </c>
      <c r="B824" s="23" t="s">
        <v>2068</v>
      </c>
      <c r="C824" s="23" t="s">
        <v>74</v>
      </c>
      <c r="D824" s="23" t="s">
        <v>53</v>
      </c>
      <c r="E824" s="21" t="s">
        <v>73</v>
      </c>
      <c r="F824" s="21" t="s">
        <v>21</v>
      </c>
      <c r="G824" s="21" t="s">
        <v>9</v>
      </c>
      <c r="H824" s="33">
        <v>15.7</v>
      </c>
    </row>
    <row r="825" spans="1:8" ht="30">
      <c r="A825" s="33">
        <v>818</v>
      </c>
      <c r="B825" s="21" t="s">
        <v>4841</v>
      </c>
      <c r="C825" s="21" t="s">
        <v>59</v>
      </c>
      <c r="D825" s="21" t="s">
        <v>27</v>
      </c>
      <c r="E825" s="21" t="s">
        <v>73</v>
      </c>
      <c r="F825" s="21" t="s">
        <v>21</v>
      </c>
      <c r="G825" s="21" t="s">
        <v>9</v>
      </c>
      <c r="H825" s="27">
        <v>15.7</v>
      </c>
    </row>
    <row r="826" spans="1:8" ht="30">
      <c r="A826" s="33">
        <v>819</v>
      </c>
      <c r="B826" s="42" t="s">
        <v>4889</v>
      </c>
      <c r="C826" s="21" t="s">
        <v>51</v>
      </c>
      <c r="D826" s="21" t="s">
        <v>32</v>
      </c>
      <c r="E826" s="21" t="s">
        <v>73</v>
      </c>
      <c r="F826" s="21" t="s">
        <v>21</v>
      </c>
      <c r="G826" s="21" t="s">
        <v>9</v>
      </c>
      <c r="H826" s="27">
        <v>15.7</v>
      </c>
    </row>
    <row r="827" spans="1:8" ht="30">
      <c r="A827" s="33">
        <v>820</v>
      </c>
      <c r="B827" s="42" t="s">
        <v>666</v>
      </c>
      <c r="C827" s="21" t="s">
        <v>667</v>
      </c>
      <c r="D827" s="21" t="s">
        <v>27</v>
      </c>
      <c r="E827" s="21" t="s">
        <v>73</v>
      </c>
      <c r="F827" s="21" t="s">
        <v>21</v>
      </c>
      <c r="G827" s="21" t="s">
        <v>9</v>
      </c>
      <c r="H827" s="27">
        <v>15.6</v>
      </c>
    </row>
    <row r="828" spans="1:8" ht="30.75" thickBot="1">
      <c r="A828" s="33">
        <v>821</v>
      </c>
      <c r="B828" s="23" t="s">
        <v>863</v>
      </c>
      <c r="C828" s="23" t="s">
        <v>736</v>
      </c>
      <c r="D828" s="23" t="s">
        <v>24</v>
      </c>
      <c r="E828" s="21" t="s">
        <v>73</v>
      </c>
      <c r="F828" s="21" t="s">
        <v>21</v>
      </c>
      <c r="G828" s="21" t="s">
        <v>9</v>
      </c>
      <c r="H828" s="33">
        <v>15.6</v>
      </c>
    </row>
    <row r="829" spans="1:8" ht="30.75" thickBot="1">
      <c r="A829" s="33">
        <v>822</v>
      </c>
      <c r="B829" s="93" t="s">
        <v>894</v>
      </c>
      <c r="C829" s="94" t="s">
        <v>292</v>
      </c>
      <c r="D829" s="94" t="s">
        <v>895</v>
      </c>
      <c r="E829" s="21" t="s">
        <v>73</v>
      </c>
      <c r="F829" s="21" t="s">
        <v>21</v>
      </c>
      <c r="G829" s="21" t="s">
        <v>9</v>
      </c>
      <c r="H829" s="26">
        <v>15.6</v>
      </c>
    </row>
    <row r="830" spans="1:8" ht="30.75" thickBot="1">
      <c r="A830" s="33">
        <v>823</v>
      </c>
      <c r="B830" s="81" t="s">
        <v>666</v>
      </c>
      <c r="C830" s="85" t="s">
        <v>667</v>
      </c>
      <c r="D830" s="85" t="s">
        <v>27</v>
      </c>
      <c r="E830" s="21" t="s">
        <v>73</v>
      </c>
      <c r="F830" s="21" t="s">
        <v>21</v>
      </c>
      <c r="G830" s="21" t="s">
        <v>9</v>
      </c>
      <c r="H830" s="27">
        <v>15.6</v>
      </c>
    </row>
    <row r="831" spans="1:8" ht="30.75" thickBot="1">
      <c r="A831" s="33">
        <v>824</v>
      </c>
      <c r="B831" s="82" t="s">
        <v>863</v>
      </c>
      <c r="C831" s="86" t="s">
        <v>736</v>
      </c>
      <c r="D831" s="86" t="s">
        <v>24</v>
      </c>
      <c r="E831" s="21" t="s">
        <v>73</v>
      </c>
      <c r="F831" s="21" t="s">
        <v>21</v>
      </c>
      <c r="G831" s="21" t="s">
        <v>9</v>
      </c>
      <c r="H831" s="33">
        <v>15.6</v>
      </c>
    </row>
    <row r="832" spans="1:8" ht="30.75" thickBot="1">
      <c r="A832" s="33">
        <v>825</v>
      </c>
      <c r="B832" s="93" t="s">
        <v>894</v>
      </c>
      <c r="C832" s="94" t="s">
        <v>292</v>
      </c>
      <c r="D832" s="94" t="s">
        <v>895</v>
      </c>
      <c r="E832" s="21" t="s">
        <v>73</v>
      </c>
      <c r="F832" s="21" t="s">
        <v>21</v>
      </c>
      <c r="G832" s="21" t="s">
        <v>9</v>
      </c>
      <c r="H832" s="26">
        <v>15.6</v>
      </c>
    </row>
    <row r="833" spans="1:8" ht="30.75" thickBot="1">
      <c r="A833" s="33">
        <v>826</v>
      </c>
      <c r="B833" s="82" t="s">
        <v>4512</v>
      </c>
      <c r="C833" s="86" t="s">
        <v>595</v>
      </c>
      <c r="D833" s="86" t="s">
        <v>373</v>
      </c>
      <c r="E833" s="21" t="s">
        <v>73</v>
      </c>
      <c r="F833" s="21" t="s">
        <v>21</v>
      </c>
      <c r="G833" s="21" t="s">
        <v>9</v>
      </c>
      <c r="H833" s="33">
        <v>15.6</v>
      </c>
    </row>
    <row r="834" spans="1:8" ht="30.75" thickBot="1">
      <c r="A834" s="33">
        <v>827</v>
      </c>
      <c r="B834" s="82" t="s">
        <v>4513</v>
      </c>
      <c r="C834" s="86" t="s">
        <v>65</v>
      </c>
      <c r="D834" s="86" t="s">
        <v>27</v>
      </c>
      <c r="E834" s="21" t="s">
        <v>73</v>
      </c>
      <c r="F834" s="21" t="s">
        <v>21</v>
      </c>
      <c r="G834" s="21" t="s">
        <v>9</v>
      </c>
      <c r="H834" s="33">
        <v>15.5</v>
      </c>
    </row>
    <row r="835" spans="1:8" ht="30.75" thickBot="1">
      <c r="A835" s="33">
        <v>828</v>
      </c>
      <c r="B835" s="81" t="s">
        <v>4629</v>
      </c>
      <c r="C835" s="85" t="s">
        <v>1476</v>
      </c>
      <c r="D835" s="85" t="s">
        <v>71</v>
      </c>
      <c r="E835" s="21" t="s">
        <v>73</v>
      </c>
      <c r="F835" s="21" t="s">
        <v>21</v>
      </c>
      <c r="G835" s="21" t="s">
        <v>9</v>
      </c>
      <c r="H835" s="24">
        <v>15.5</v>
      </c>
    </row>
    <row r="836" spans="1:8" ht="30.75" thickBot="1">
      <c r="A836" s="33">
        <v>829</v>
      </c>
      <c r="B836" s="92" t="s">
        <v>4630</v>
      </c>
      <c r="C836" s="85" t="s">
        <v>4631</v>
      </c>
      <c r="D836" s="85" t="s">
        <v>373</v>
      </c>
      <c r="E836" s="21" t="s">
        <v>73</v>
      </c>
      <c r="F836" s="21" t="s">
        <v>21</v>
      </c>
      <c r="G836" s="21" t="s">
        <v>9</v>
      </c>
      <c r="H836" s="27">
        <v>15.5</v>
      </c>
    </row>
    <row r="837" spans="1:8" ht="30.75" thickBot="1">
      <c r="A837" s="33">
        <v>830</v>
      </c>
      <c r="B837" s="81" t="s">
        <v>4842</v>
      </c>
      <c r="C837" s="85" t="s">
        <v>54</v>
      </c>
      <c r="D837" s="85" t="s">
        <v>403</v>
      </c>
      <c r="E837" s="21" t="s">
        <v>73</v>
      </c>
      <c r="F837" s="21" t="s">
        <v>21</v>
      </c>
      <c r="G837" s="21" t="s">
        <v>9</v>
      </c>
      <c r="H837" s="27">
        <v>15.5</v>
      </c>
    </row>
    <row r="838" spans="1:8" ht="30.75" thickBot="1">
      <c r="A838" s="33">
        <v>831</v>
      </c>
      <c r="B838" s="81" t="s">
        <v>4087</v>
      </c>
      <c r="C838" s="85" t="s">
        <v>667</v>
      </c>
      <c r="D838" s="85" t="s">
        <v>162</v>
      </c>
      <c r="E838" s="21" t="s">
        <v>73</v>
      </c>
      <c r="F838" s="21" t="s">
        <v>21</v>
      </c>
      <c r="G838" s="21" t="s">
        <v>9</v>
      </c>
      <c r="H838" s="27">
        <v>15.4</v>
      </c>
    </row>
    <row r="839" spans="1:8" ht="30.75" thickBot="1">
      <c r="A839" s="33">
        <v>832</v>
      </c>
      <c r="B839" s="81" t="s">
        <v>4514</v>
      </c>
      <c r="C839" s="85" t="s">
        <v>382</v>
      </c>
      <c r="D839" s="85" t="s">
        <v>40</v>
      </c>
      <c r="E839" s="21" t="s">
        <v>73</v>
      </c>
      <c r="F839" s="21" t="s">
        <v>21</v>
      </c>
      <c r="G839" s="21" t="s">
        <v>9</v>
      </c>
      <c r="H839" s="21">
        <v>15.4</v>
      </c>
    </row>
    <row r="840" spans="1:8" ht="30.75" thickBot="1">
      <c r="A840" s="33">
        <v>833</v>
      </c>
      <c r="B840" s="82" t="s">
        <v>3974</v>
      </c>
      <c r="C840" s="86" t="s">
        <v>74</v>
      </c>
      <c r="D840" s="86" t="s">
        <v>105</v>
      </c>
      <c r="E840" s="21" t="s">
        <v>73</v>
      </c>
      <c r="F840" s="21" t="s">
        <v>21</v>
      </c>
      <c r="G840" s="21" t="s">
        <v>9</v>
      </c>
      <c r="H840" s="33">
        <v>15.4</v>
      </c>
    </row>
    <row r="841" spans="1:8" ht="30.75" thickBot="1">
      <c r="A841" s="33">
        <v>834</v>
      </c>
      <c r="B841" s="81" t="s">
        <v>3137</v>
      </c>
      <c r="C841" s="85" t="s">
        <v>214</v>
      </c>
      <c r="D841" s="85" t="s">
        <v>37</v>
      </c>
      <c r="E841" s="21" t="s">
        <v>73</v>
      </c>
      <c r="F841" s="21" t="s">
        <v>21</v>
      </c>
      <c r="G841" s="21" t="s">
        <v>9</v>
      </c>
      <c r="H841" s="21">
        <v>15.3</v>
      </c>
    </row>
    <row r="842" spans="1:8" ht="30.75" thickBot="1">
      <c r="A842" s="33">
        <v>835</v>
      </c>
      <c r="B842" s="81" t="s">
        <v>4515</v>
      </c>
      <c r="C842" s="85" t="s">
        <v>36</v>
      </c>
      <c r="D842" s="85" t="s">
        <v>53</v>
      </c>
      <c r="E842" s="21" t="s">
        <v>73</v>
      </c>
      <c r="F842" s="21" t="s">
        <v>21</v>
      </c>
      <c r="G842" s="21" t="s">
        <v>9</v>
      </c>
      <c r="H842" s="21">
        <v>15.3</v>
      </c>
    </row>
    <row r="843" spans="1:8" ht="30.75" thickBot="1">
      <c r="A843" s="33">
        <v>836</v>
      </c>
      <c r="B843" s="81" t="s">
        <v>4503</v>
      </c>
      <c r="C843" s="85" t="s">
        <v>296</v>
      </c>
      <c r="D843" s="85" t="s">
        <v>162</v>
      </c>
      <c r="E843" s="21" t="s">
        <v>73</v>
      </c>
      <c r="F843" s="21" t="s">
        <v>21</v>
      </c>
      <c r="G843" s="21" t="s">
        <v>9</v>
      </c>
      <c r="H843" s="27">
        <v>15.3</v>
      </c>
    </row>
    <row r="844" spans="1:8" ht="30.75" thickBot="1">
      <c r="A844" s="33">
        <v>837</v>
      </c>
      <c r="B844" s="81" t="s">
        <v>4516</v>
      </c>
      <c r="C844" s="85" t="s">
        <v>307</v>
      </c>
      <c r="D844" s="85" t="s">
        <v>62</v>
      </c>
      <c r="E844" s="21" t="s">
        <v>73</v>
      </c>
      <c r="F844" s="21" t="s">
        <v>21</v>
      </c>
      <c r="G844" s="21" t="s">
        <v>9</v>
      </c>
      <c r="H844" s="27">
        <v>15.3</v>
      </c>
    </row>
    <row r="845" spans="1:8" ht="30.75" thickBot="1">
      <c r="A845" s="33">
        <v>838</v>
      </c>
      <c r="B845" s="81" t="s">
        <v>4632</v>
      </c>
      <c r="C845" s="85" t="s">
        <v>214</v>
      </c>
      <c r="D845" s="85" t="s">
        <v>24</v>
      </c>
      <c r="E845" s="21" t="s">
        <v>73</v>
      </c>
      <c r="F845" s="21" t="s">
        <v>21</v>
      </c>
      <c r="G845" s="21" t="s">
        <v>9</v>
      </c>
      <c r="H845" s="27">
        <v>15.3</v>
      </c>
    </row>
    <row r="846" spans="1:8" ht="30.75" thickBot="1">
      <c r="A846" s="33">
        <v>839</v>
      </c>
      <c r="B846" s="82" t="s">
        <v>4720</v>
      </c>
      <c r="C846" s="86" t="s">
        <v>568</v>
      </c>
      <c r="D846" s="86" t="s">
        <v>53</v>
      </c>
      <c r="E846" s="21" t="s">
        <v>73</v>
      </c>
      <c r="F846" s="21" t="s">
        <v>21</v>
      </c>
      <c r="G846" s="21" t="s">
        <v>9</v>
      </c>
      <c r="H846" s="33">
        <v>15.3</v>
      </c>
    </row>
    <row r="847" spans="1:8" ht="30.75" thickBot="1">
      <c r="A847" s="33">
        <v>840</v>
      </c>
      <c r="B847" s="82" t="s">
        <v>864</v>
      </c>
      <c r="C847" s="86" t="s">
        <v>51</v>
      </c>
      <c r="D847" s="86" t="s">
        <v>37</v>
      </c>
      <c r="E847" s="21" t="s">
        <v>73</v>
      </c>
      <c r="F847" s="21" t="s">
        <v>21</v>
      </c>
      <c r="G847" s="21" t="s">
        <v>9</v>
      </c>
      <c r="H847" s="33">
        <v>15.2</v>
      </c>
    </row>
    <row r="848" spans="1:8" ht="30.75" thickBot="1">
      <c r="A848" s="33">
        <v>841</v>
      </c>
      <c r="B848" s="82" t="s">
        <v>864</v>
      </c>
      <c r="C848" s="86" t="s">
        <v>51</v>
      </c>
      <c r="D848" s="86" t="s">
        <v>37</v>
      </c>
      <c r="E848" s="21" t="s">
        <v>73</v>
      </c>
      <c r="F848" s="21" t="s">
        <v>21</v>
      </c>
      <c r="G848" s="21" t="s">
        <v>9</v>
      </c>
      <c r="H848" s="33">
        <v>15.2</v>
      </c>
    </row>
    <row r="849" spans="1:8" ht="30.75" thickBot="1">
      <c r="A849" s="33">
        <v>842</v>
      </c>
      <c r="B849" s="80" t="s">
        <v>445</v>
      </c>
      <c r="C849" s="84" t="s">
        <v>145</v>
      </c>
      <c r="D849" s="84" t="s">
        <v>4517</v>
      </c>
      <c r="E849" s="21" t="s">
        <v>73</v>
      </c>
      <c r="F849" s="21" t="s">
        <v>21</v>
      </c>
      <c r="G849" s="21" t="s">
        <v>9</v>
      </c>
      <c r="H849" s="27">
        <v>15.2</v>
      </c>
    </row>
    <row r="850" spans="1:8" ht="30.75" thickBot="1">
      <c r="A850" s="33">
        <v>843</v>
      </c>
      <c r="B850" s="81" t="s">
        <v>4633</v>
      </c>
      <c r="C850" s="85" t="s">
        <v>207</v>
      </c>
      <c r="D850" s="85" t="s">
        <v>37</v>
      </c>
      <c r="E850" s="21" t="s">
        <v>73</v>
      </c>
      <c r="F850" s="21" t="s">
        <v>21</v>
      </c>
      <c r="G850" s="21" t="s">
        <v>9</v>
      </c>
      <c r="H850" s="24">
        <v>15.2</v>
      </c>
    </row>
    <row r="851" spans="1:8" ht="30.75" thickBot="1">
      <c r="A851" s="33">
        <v>844</v>
      </c>
      <c r="B851" s="81" t="s">
        <v>4634</v>
      </c>
      <c r="C851" s="85" t="s">
        <v>455</v>
      </c>
      <c r="D851" s="85" t="s">
        <v>139</v>
      </c>
      <c r="E851" s="21" t="s">
        <v>73</v>
      </c>
      <c r="F851" s="21" t="s">
        <v>21</v>
      </c>
      <c r="G851" s="21" t="s">
        <v>9</v>
      </c>
      <c r="H851" s="27">
        <v>15.2</v>
      </c>
    </row>
    <row r="852" spans="1:8" ht="30.75" thickBot="1">
      <c r="A852" s="33">
        <v>845</v>
      </c>
      <c r="B852" s="81" t="s">
        <v>4754</v>
      </c>
      <c r="C852" s="85" t="s">
        <v>4755</v>
      </c>
      <c r="D852" s="85" t="s">
        <v>4756</v>
      </c>
      <c r="E852" s="21" t="s">
        <v>73</v>
      </c>
      <c r="F852" s="21" t="s">
        <v>21</v>
      </c>
      <c r="G852" s="21" t="s">
        <v>9</v>
      </c>
      <c r="H852" s="27">
        <v>15.2</v>
      </c>
    </row>
    <row r="853" spans="1:8" ht="30.75" thickBot="1">
      <c r="A853" s="33">
        <v>846</v>
      </c>
      <c r="B853" s="82" t="s">
        <v>4243</v>
      </c>
      <c r="C853" s="86" t="s">
        <v>1922</v>
      </c>
      <c r="D853" s="86" t="s">
        <v>57</v>
      </c>
      <c r="E853" s="21" t="s">
        <v>73</v>
      </c>
      <c r="F853" s="21" t="s">
        <v>21</v>
      </c>
      <c r="G853" s="21" t="s">
        <v>9</v>
      </c>
      <c r="H853" s="33">
        <v>15.1</v>
      </c>
    </row>
    <row r="854" spans="1:8" ht="30.75" thickBot="1">
      <c r="A854" s="33">
        <v>847</v>
      </c>
      <c r="B854" s="92" t="s">
        <v>896</v>
      </c>
      <c r="C854" s="85" t="s">
        <v>595</v>
      </c>
      <c r="D854" s="85" t="s">
        <v>45</v>
      </c>
      <c r="E854" s="21" t="s">
        <v>73</v>
      </c>
      <c r="F854" s="21" t="s">
        <v>21</v>
      </c>
      <c r="G854" s="21" t="s">
        <v>9</v>
      </c>
      <c r="H854" s="27">
        <v>15.1</v>
      </c>
    </row>
    <row r="855" spans="1:8" ht="30.75" thickBot="1">
      <c r="A855" s="33">
        <v>848</v>
      </c>
      <c r="B855" s="76" t="s">
        <v>4834</v>
      </c>
      <c r="C855" s="77" t="s">
        <v>325</v>
      </c>
      <c r="D855" s="77" t="s">
        <v>1215</v>
      </c>
      <c r="E855" s="21" t="s">
        <v>73</v>
      </c>
      <c r="F855" s="21" t="s">
        <v>21</v>
      </c>
      <c r="G855" s="21" t="s">
        <v>9</v>
      </c>
      <c r="H855" s="27">
        <v>15.1</v>
      </c>
    </row>
    <row r="856" spans="1:8" ht="30.75" thickBot="1">
      <c r="A856" s="33">
        <v>849</v>
      </c>
      <c r="B856" s="81" t="s">
        <v>141</v>
      </c>
      <c r="C856" s="85" t="s">
        <v>135</v>
      </c>
      <c r="D856" s="85" t="s">
        <v>24</v>
      </c>
      <c r="E856" s="21" t="s">
        <v>73</v>
      </c>
      <c r="F856" s="21" t="s">
        <v>21</v>
      </c>
      <c r="G856" s="21" t="s">
        <v>9</v>
      </c>
      <c r="H856" s="27">
        <v>15</v>
      </c>
    </row>
    <row r="857" spans="1:8" ht="30.75" thickBot="1">
      <c r="A857" s="33">
        <v>850</v>
      </c>
      <c r="B857" s="81" t="s">
        <v>1225</v>
      </c>
      <c r="C857" s="85" t="s">
        <v>41</v>
      </c>
      <c r="D857" s="85" t="s">
        <v>33</v>
      </c>
      <c r="E857" s="21" t="s">
        <v>73</v>
      </c>
      <c r="F857" s="21" t="s">
        <v>21</v>
      </c>
      <c r="G857" s="21" t="s">
        <v>9</v>
      </c>
      <c r="H857" s="27">
        <v>15</v>
      </c>
    </row>
    <row r="858" spans="1:8" ht="30.75" thickBot="1">
      <c r="A858" s="33">
        <v>851</v>
      </c>
      <c r="B858" s="82" t="s">
        <v>3127</v>
      </c>
      <c r="C858" s="86" t="s">
        <v>41</v>
      </c>
      <c r="D858" s="86" t="s">
        <v>4518</v>
      </c>
      <c r="E858" s="21" t="s">
        <v>73</v>
      </c>
      <c r="F858" s="21" t="s">
        <v>21</v>
      </c>
      <c r="G858" s="21" t="s">
        <v>9</v>
      </c>
      <c r="H858" s="33">
        <v>15</v>
      </c>
    </row>
    <row r="859" spans="1:8" ht="30.75" thickBot="1">
      <c r="A859" s="33">
        <v>852</v>
      </c>
      <c r="B859" s="81" t="s">
        <v>4635</v>
      </c>
      <c r="C859" s="85" t="s">
        <v>59</v>
      </c>
      <c r="D859" s="85" t="s">
        <v>621</v>
      </c>
      <c r="E859" s="21" t="s">
        <v>73</v>
      </c>
      <c r="F859" s="21" t="s">
        <v>21</v>
      </c>
      <c r="G859" s="21" t="s">
        <v>9</v>
      </c>
      <c r="H859" s="27">
        <v>15</v>
      </c>
    </row>
    <row r="860" spans="1:8" ht="30.75" thickBot="1">
      <c r="A860" s="33">
        <v>853</v>
      </c>
      <c r="B860" s="82" t="s">
        <v>4721</v>
      </c>
      <c r="C860" s="86" t="s">
        <v>515</v>
      </c>
      <c r="D860" s="86" t="s">
        <v>355</v>
      </c>
      <c r="E860" s="21" t="s">
        <v>73</v>
      </c>
      <c r="F860" s="21" t="s">
        <v>21</v>
      </c>
      <c r="G860" s="21" t="s">
        <v>9</v>
      </c>
      <c r="H860" s="33">
        <v>15</v>
      </c>
    </row>
    <row r="861" spans="1:8" ht="30.75" thickBot="1">
      <c r="A861" s="33">
        <v>854</v>
      </c>
      <c r="B861" s="76" t="s">
        <v>4835</v>
      </c>
      <c r="C861" s="77" t="s">
        <v>36</v>
      </c>
      <c r="D861" s="77" t="s">
        <v>53</v>
      </c>
      <c r="E861" s="21" t="s">
        <v>73</v>
      </c>
      <c r="F861" s="21" t="s">
        <v>21</v>
      </c>
      <c r="G861" s="21" t="s">
        <v>9</v>
      </c>
      <c r="H861" s="27">
        <v>15</v>
      </c>
    </row>
    <row r="862" spans="1:8" ht="30.75" thickBot="1">
      <c r="A862" s="33">
        <v>855</v>
      </c>
      <c r="B862" s="81" t="s">
        <v>464</v>
      </c>
      <c r="C862" s="85" t="s">
        <v>164</v>
      </c>
      <c r="D862" s="85" t="s">
        <v>62</v>
      </c>
      <c r="E862" s="21" t="s">
        <v>73</v>
      </c>
      <c r="F862" s="21" t="s">
        <v>21</v>
      </c>
      <c r="G862" s="21" t="s">
        <v>9</v>
      </c>
      <c r="H862" s="27">
        <v>14.9</v>
      </c>
    </row>
    <row r="863" spans="1:8" ht="30.75" thickBot="1">
      <c r="A863" s="33">
        <v>856</v>
      </c>
      <c r="B863" s="81" t="s">
        <v>464</v>
      </c>
      <c r="C863" s="85" t="s">
        <v>164</v>
      </c>
      <c r="D863" s="85" t="s">
        <v>62</v>
      </c>
      <c r="E863" s="21" t="s">
        <v>73</v>
      </c>
      <c r="F863" s="21" t="s">
        <v>21</v>
      </c>
      <c r="G863" s="21" t="s">
        <v>9</v>
      </c>
      <c r="H863" s="27">
        <v>14.9</v>
      </c>
    </row>
    <row r="864" spans="1:8" ht="30.75" thickBot="1">
      <c r="A864" s="33">
        <v>857</v>
      </c>
      <c r="B864" s="81" t="s">
        <v>4519</v>
      </c>
      <c r="C864" s="85" t="s">
        <v>483</v>
      </c>
      <c r="D864" s="85" t="s">
        <v>44</v>
      </c>
      <c r="E864" s="21" t="s">
        <v>73</v>
      </c>
      <c r="F864" s="21" t="s">
        <v>21</v>
      </c>
      <c r="G864" s="21" t="s">
        <v>9</v>
      </c>
      <c r="H864" s="21">
        <v>14.9</v>
      </c>
    </row>
    <row r="865" spans="1:8" ht="30.75" thickBot="1">
      <c r="A865" s="33">
        <v>858</v>
      </c>
      <c r="B865" s="82" t="s">
        <v>4712</v>
      </c>
      <c r="C865" s="86" t="s">
        <v>4713</v>
      </c>
      <c r="D865" s="86" t="s">
        <v>4714</v>
      </c>
      <c r="E865" s="21" t="s">
        <v>73</v>
      </c>
      <c r="F865" s="21" t="s">
        <v>21</v>
      </c>
      <c r="G865" s="21" t="s">
        <v>9</v>
      </c>
      <c r="H865" s="33">
        <v>14.9</v>
      </c>
    </row>
    <row r="866" spans="1:8" ht="30.75" thickBot="1">
      <c r="A866" s="33">
        <v>859</v>
      </c>
      <c r="B866" s="81" t="s">
        <v>2846</v>
      </c>
      <c r="C866" s="85" t="s">
        <v>38</v>
      </c>
      <c r="D866" s="85" t="s">
        <v>105</v>
      </c>
      <c r="E866" s="21" t="s">
        <v>73</v>
      </c>
      <c r="F866" s="21" t="s">
        <v>21</v>
      </c>
      <c r="G866" s="21" t="s">
        <v>9</v>
      </c>
      <c r="H866" s="27">
        <v>14.9</v>
      </c>
    </row>
    <row r="867" spans="1:8" ht="30.75" thickBot="1">
      <c r="A867" s="33">
        <v>860</v>
      </c>
      <c r="B867" s="81" t="s">
        <v>4890</v>
      </c>
      <c r="C867" s="85" t="s">
        <v>292</v>
      </c>
      <c r="D867" s="85" t="s">
        <v>146</v>
      </c>
      <c r="E867" s="21" t="s">
        <v>73</v>
      </c>
      <c r="F867" s="21" t="s">
        <v>21</v>
      </c>
      <c r="G867" s="21" t="s">
        <v>9</v>
      </c>
      <c r="H867" s="27">
        <v>14.9</v>
      </c>
    </row>
    <row r="868" spans="1:8" ht="30.75" thickBot="1">
      <c r="A868" s="33">
        <v>861</v>
      </c>
      <c r="B868" s="80" t="s">
        <v>756</v>
      </c>
      <c r="C868" s="84" t="s">
        <v>757</v>
      </c>
      <c r="D868" s="84" t="s">
        <v>758</v>
      </c>
      <c r="E868" s="21" t="s">
        <v>73</v>
      </c>
      <c r="F868" s="21" t="s">
        <v>21</v>
      </c>
      <c r="G868" s="21" t="s">
        <v>9</v>
      </c>
      <c r="H868" s="27">
        <v>14.8</v>
      </c>
    </row>
    <row r="869" spans="1:8" ht="30.75" thickBot="1">
      <c r="A869" s="33">
        <v>862</v>
      </c>
      <c r="B869" s="80" t="s">
        <v>756</v>
      </c>
      <c r="C869" s="84" t="s">
        <v>757</v>
      </c>
      <c r="D869" s="84" t="s">
        <v>758</v>
      </c>
      <c r="E869" s="21" t="s">
        <v>73</v>
      </c>
      <c r="F869" s="21" t="s">
        <v>21</v>
      </c>
      <c r="G869" s="21" t="s">
        <v>9</v>
      </c>
      <c r="H869" s="27">
        <v>14.8</v>
      </c>
    </row>
    <row r="870" spans="1:8" ht="30.75" thickBot="1">
      <c r="A870" s="33">
        <v>863</v>
      </c>
      <c r="B870" s="81" t="s">
        <v>4520</v>
      </c>
      <c r="C870" s="85" t="s">
        <v>214</v>
      </c>
      <c r="D870" s="85" t="s">
        <v>70</v>
      </c>
      <c r="E870" s="21" t="s">
        <v>73</v>
      </c>
      <c r="F870" s="21" t="s">
        <v>21</v>
      </c>
      <c r="G870" s="21" t="s">
        <v>9</v>
      </c>
      <c r="H870" s="27">
        <v>14.8</v>
      </c>
    </row>
    <row r="871" spans="1:8" ht="30.75" thickBot="1">
      <c r="A871" s="33">
        <v>864</v>
      </c>
      <c r="B871" s="80" t="s">
        <v>4521</v>
      </c>
      <c r="C871" s="84" t="s">
        <v>41</v>
      </c>
      <c r="D871" s="84" t="s">
        <v>77</v>
      </c>
      <c r="E871" s="21" t="s">
        <v>73</v>
      </c>
      <c r="F871" s="21" t="s">
        <v>21</v>
      </c>
      <c r="G871" s="21" t="s">
        <v>9</v>
      </c>
      <c r="H871" s="21">
        <v>14.8</v>
      </c>
    </row>
    <row r="872" spans="1:8" ht="30.75" thickBot="1">
      <c r="A872" s="33">
        <v>865</v>
      </c>
      <c r="B872" s="80" t="s">
        <v>4522</v>
      </c>
      <c r="C872" s="84" t="s">
        <v>2183</v>
      </c>
      <c r="D872" s="84"/>
      <c r="E872" s="21" t="s">
        <v>73</v>
      </c>
      <c r="F872" s="21" t="s">
        <v>21</v>
      </c>
      <c r="G872" s="21" t="s">
        <v>9</v>
      </c>
      <c r="H872" s="21">
        <v>14.8</v>
      </c>
    </row>
    <row r="873" spans="1:8" ht="30.75" thickBot="1">
      <c r="A873" s="33">
        <v>866</v>
      </c>
      <c r="B873" s="78" t="s">
        <v>4636</v>
      </c>
      <c r="C873" s="79" t="s">
        <v>4637</v>
      </c>
      <c r="D873" s="79" t="s">
        <v>4638</v>
      </c>
      <c r="E873" s="21" t="s">
        <v>73</v>
      </c>
      <c r="F873" s="21" t="s">
        <v>21</v>
      </c>
      <c r="G873" s="21" t="s">
        <v>9</v>
      </c>
      <c r="H873" s="27">
        <v>14.8</v>
      </c>
    </row>
    <row r="874" spans="1:8" ht="30.75" thickBot="1">
      <c r="A874" s="33">
        <v>867</v>
      </c>
      <c r="B874" s="81" t="s">
        <v>1029</v>
      </c>
      <c r="C874" s="85" t="s">
        <v>721</v>
      </c>
      <c r="D874" s="85" t="s">
        <v>195</v>
      </c>
      <c r="E874" s="21" t="s">
        <v>73</v>
      </c>
      <c r="F874" s="21" t="s">
        <v>21</v>
      </c>
      <c r="G874" s="21" t="s">
        <v>9</v>
      </c>
      <c r="H874" s="27">
        <v>14.8</v>
      </c>
    </row>
    <row r="875" spans="1:8" ht="30.75" thickBot="1">
      <c r="A875" s="33">
        <v>868</v>
      </c>
      <c r="B875" s="81" t="s">
        <v>1357</v>
      </c>
      <c r="C875" s="85" t="s">
        <v>36</v>
      </c>
      <c r="D875" s="85" t="s">
        <v>561</v>
      </c>
      <c r="E875" s="21" t="s">
        <v>73</v>
      </c>
      <c r="F875" s="21" t="s">
        <v>21</v>
      </c>
      <c r="G875" s="21" t="s">
        <v>9</v>
      </c>
      <c r="H875" s="27">
        <v>14.8</v>
      </c>
    </row>
    <row r="876" spans="1:8" ht="30.75" thickBot="1">
      <c r="A876" s="33">
        <v>869</v>
      </c>
      <c r="B876" s="81" t="s">
        <v>2758</v>
      </c>
      <c r="C876" s="85" t="s">
        <v>214</v>
      </c>
      <c r="D876" s="85" t="s">
        <v>30</v>
      </c>
      <c r="E876" s="21" t="s">
        <v>73</v>
      </c>
      <c r="F876" s="21" t="s">
        <v>21</v>
      </c>
      <c r="G876" s="21" t="s">
        <v>9</v>
      </c>
      <c r="H876" s="61">
        <v>14.8</v>
      </c>
    </row>
    <row r="877" spans="1:8" ht="30.75" thickBot="1">
      <c r="A877" s="33">
        <v>870</v>
      </c>
      <c r="B877" s="82" t="s">
        <v>4710</v>
      </c>
      <c r="C877" s="86" t="s">
        <v>4711</v>
      </c>
      <c r="D877" s="86" t="s">
        <v>758</v>
      </c>
      <c r="E877" s="21" t="s">
        <v>73</v>
      </c>
      <c r="F877" s="21" t="s">
        <v>21</v>
      </c>
      <c r="G877" s="21" t="s">
        <v>9</v>
      </c>
      <c r="H877" s="33">
        <v>14.7</v>
      </c>
    </row>
    <row r="878" spans="1:8" ht="30">
      <c r="A878" s="33">
        <v>871</v>
      </c>
      <c r="B878" s="21" t="s">
        <v>1743</v>
      </c>
      <c r="C878" s="21" t="s">
        <v>61</v>
      </c>
      <c r="D878" s="21" t="s">
        <v>195</v>
      </c>
      <c r="E878" s="21" t="s">
        <v>73</v>
      </c>
      <c r="F878" s="21" t="s">
        <v>21</v>
      </c>
      <c r="G878" s="21" t="s">
        <v>9</v>
      </c>
      <c r="H878" s="27">
        <v>14.6</v>
      </c>
    </row>
    <row r="879" spans="1:8" ht="30">
      <c r="A879" s="33">
        <v>872</v>
      </c>
      <c r="B879" s="21" t="s">
        <v>4742</v>
      </c>
      <c r="C879" s="21" t="s">
        <v>427</v>
      </c>
      <c r="D879" s="21" t="s">
        <v>40</v>
      </c>
      <c r="E879" s="21" t="s">
        <v>73</v>
      </c>
      <c r="F879" s="21" t="s">
        <v>21</v>
      </c>
      <c r="G879" s="21" t="s">
        <v>9</v>
      </c>
      <c r="H879" s="27">
        <v>14.6</v>
      </c>
    </row>
    <row r="880" spans="1:8" ht="30">
      <c r="A880" s="33">
        <v>873</v>
      </c>
      <c r="B880" s="21" t="s">
        <v>2355</v>
      </c>
      <c r="C880" s="21" t="s">
        <v>4523</v>
      </c>
      <c r="D880" s="21" t="s">
        <v>37</v>
      </c>
      <c r="E880" s="21" t="s">
        <v>73</v>
      </c>
      <c r="F880" s="21" t="s">
        <v>21</v>
      </c>
      <c r="G880" s="21" t="s">
        <v>9</v>
      </c>
      <c r="H880" s="27">
        <v>14.5</v>
      </c>
    </row>
    <row r="881" spans="1:8" ht="30">
      <c r="A881" s="33">
        <v>874</v>
      </c>
      <c r="B881" s="21" t="s">
        <v>360</v>
      </c>
      <c r="C881" s="21" t="s">
        <v>736</v>
      </c>
      <c r="D881" s="21" t="s">
        <v>32</v>
      </c>
      <c r="E881" s="21" t="s">
        <v>73</v>
      </c>
      <c r="F881" s="21" t="s">
        <v>21</v>
      </c>
      <c r="G881" s="21" t="s">
        <v>9</v>
      </c>
      <c r="H881" s="21">
        <v>14.5</v>
      </c>
    </row>
    <row r="882" spans="1:8" ht="30">
      <c r="A882" s="33">
        <v>875</v>
      </c>
      <c r="B882" s="21" t="s">
        <v>759</v>
      </c>
      <c r="C882" s="21" t="s">
        <v>41</v>
      </c>
      <c r="D882" s="21" t="s">
        <v>146</v>
      </c>
      <c r="E882" s="21" t="s">
        <v>73</v>
      </c>
      <c r="F882" s="21" t="s">
        <v>21</v>
      </c>
      <c r="G882" s="21" t="s">
        <v>9</v>
      </c>
      <c r="H882" s="27">
        <v>14.4</v>
      </c>
    </row>
    <row r="883" spans="1:8" ht="30">
      <c r="A883" s="33">
        <v>876</v>
      </c>
      <c r="B883" s="21" t="s">
        <v>593</v>
      </c>
      <c r="C883" s="21" t="s">
        <v>387</v>
      </c>
      <c r="D883" s="21" t="s">
        <v>146</v>
      </c>
      <c r="E883" s="21" t="s">
        <v>73</v>
      </c>
      <c r="F883" s="21" t="s">
        <v>21</v>
      </c>
      <c r="G883" s="21" t="s">
        <v>9</v>
      </c>
      <c r="H883" s="27">
        <v>14.4</v>
      </c>
    </row>
    <row r="884" spans="1:8" ht="30">
      <c r="A884" s="33">
        <v>877</v>
      </c>
      <c r="B884" s="21" t="s">
        <v>759</v>
      </c>
      <c r="C884" s="21" t="s">
        <v>41</v>
      </c>
      <c r="D884" s="21" t="s">
        <v>146</v>
      </c>
      <c r="E884" s="21" t="s">
        <v>73</v>
      </c>
      <c r="F884" s="21" t="s">
        <v>21</v>
      </c>
      <c r="G884" s="21" t="s">
        <v>9</v>
      </c>
      <c r="H884" s="27">
        <v>14.4</v>
      </c>
    </row>
    <row r="885" spans="1:8" ht="30">
      <c r="A885" s="33">
        <v>878</v>
      </c>
      <c r="B885" s="21" t="s">
        <v>593</v>
      </c>
      <c r="C885" s="21" t="s">
        <v>387</v>
      </c>
      <c r="D885" s="21" t="s">
        <v>146</v>
      </c>
      <c r="E885" s="21" t="s">
        <v>73</v>
      </c>
      <c r="F885" s="21" t="s">
        <v>21</v>
      </c>
      <c r="G885" s="21" t="s">
        <v>9</v>
      </c>
      <c r="H885" s="27">
        <v>14.4</v>
      </c>
    </row>
    <row r="886" spans="1:8" ht="30">
      <c r="A886" s="33">
        <v>879</v>
      </c>
      <c r="B886" s="21" t="s">
        <v>3239</v>
      </c>
      <c r="C886" s="21" t="s">
        <v>825</v>
      </c>
      <c r="D886" s="21" t="s">
        <v>24</v>
      </c>
      <c r="E886" s="21" t="s">
        <v>73</v>
      </c>
      <c r="F886" s="21" t="s">
        <v>21</v>
      </c>
      <c r="G886" s="21" t="s">
        <v>9</v>
      </c>
      <c r="H886" s="27">
        <v>14.4</v>
      </c>
    </row>
    <row r="887" spans="1:8" ht="30">
      <c r="A887" s="33">
        <v>880</v>
      </c>
      <c r="B887" s="21" t="s">
        <v>3677</v>
      </c>
      <c r="C887" s="21" t="s">
        <v>366</v>
      </c>
      <c r="D887" s="21" t="s">
        <v>37</v>
      </c>
      <c r="E887" s="21" t="s">
        <v>73</v>
      </c>
      <c r="F887" s="21" t="s">
        <v>21</v>
      </c>
      <c r="G887" s="21" t="s">
        <v>9</v>
      </c>
      <c r="H887" s="27">
        <v>14.4</v>
      </c>
    </row>
    <row r="888" spans="1:8" ht="30">
      <c r="A888" s="33">
        <v>881</v>
      </c>
      <c r="B888" s="19" t="s">
        <v>1181</v>
      </c>
      <c r="C888" s="19" t="s">
        <v>329</v>
      </c>
      <c r="D888" s="19" t="s">
        <v>252</v>
      </c>
      <c r="E888" s="21" t="s">
        <v>73</v>
      </c>
      <c r="F888" s="21" t="s">
        <v>21</v>
      </c>
      <c r="G888" s="21" t="s">
        <v>9</v>
      </c>
      <c r="H888" s="33">
        <v>14.4</v>
      </c>
    </row>
    <row r="889" spans="1:8" ht="30">
      <c r="A889" s="33">
        <v>882</v>
      </c>
      <c r="B889" s="23" t="s">
        <v>4524</v>
      </c>
      <c r="C889" s="23" t="s">
        <v>43</v>
      </c>
      <c r="D889" s="23" t="s">
        <v>62</v>
      </c>
      <c r="E889" s="21" t="s">
        <v>73</v>
      </c>
      <c r="F889" s="21" t="s">
        <v>21</v>
      </c>
      <c r="G889" s="21" t="s">
        <v>9</v>
      </c>
      <c r="H889" s="33">
        <v>14.3</v>
      </c>
    </row>
    <row r="890" spans="1:8" ht="30">
      <c r="A890" s="33">
        <v>883</v>
      </c>
      <c r="B890" s="21" t="s">
        <v>4525</v>
      </c>
      <c r="C890" s="21" t="s">
        <v>246</v>
      </c>
      <c r="D890" s="21" t="s">
        <v>561</v>
      </c>
      <c r="E890" s="21" t="s">
        <v>73</v>
      </c>
      <c r="F890" s="21" t="s">
        <v>21</v>
      </c>
      <c r="G890" s="21" t="s">
        <v>9</v>
      </c>
      <c r="H890" s="27">
        <v>14.2</v>
      </c>
    </row>
    <row r="891" spans="1:8" ht="30">
      <c r="A891" s="33">
        <v>884</v>
      </c>
      <c r="B891" s="21" t="s">
        <v>4526</v>
      </c>
      <c r="C891" s="21" t="s">
        <v>41</v>
      </c>
      <c r="D891" s="21" t="s">
        <v>212</v>
      </c>
      <c r="E891" s="21" t="s">
        <v>73</v>
      </c>
      <c r="F891" s="21" t="s">
        <v>21</v>
      </c>
      <c r="G891" s="21" t="s">
        <v>9</v>
      </c>
      <c r="H891" s="27">
        <v>14.2</v>
      </c>
    </row>
    <row r="892" spans="1:8" ht="30">
      <c r="A892" s="33">
        <v>885</v>
      </c>
      <c r="B892" s="21" t="s">
        <v>1318</v>
      </c>
      <c r="C892" s="21" t="s">
        <v>582</v>
      </c>
      <c r="D892" s="21" t="s">
        <v>40</v>
      </c>
      <c r="E892" s="21" t="s">
        <v>73</v>
      </c>
      <c r="F892" s="21" t="s">
        <v>21</v>
      </c>
      <c r="G892" s="21" t="s">
        <v>9</v>
      </c>
      <c r="H892" s="27">
        <v>13.9</v>
      </c>
    </row>
    <row r="893" spans="1:8" ht="30">
      <c r="A893" s="33">
        <v>886</v>
      </c>
      <c r="B893" s="23" t="s">
        <v>4527</v>
      </c>
      <c r="C893" s="23" t="s">
        <v>439</v>
      </c>
      <c r="D893" s="23" t="s">
        <v>50</v>
      </c>
      <c r="E893" s="21" t="s">
        <v>73</v>
      </c>
      <c r="F893" s="21" t="s">
        <v>21</v>
      </c>
      <c r="G893" s="21" t="s">
        <v>9</v>
      </c>
      <c r="H893" s="33">
        <v>13.9</v>
      </c>
    </row>
    <row r="894" spans="1:8" ht="30">
      <c r="A894" s="33">
        <v>887</v>
      </c>
      <c r="B894" s="21" t="s">
        <v>4639</v>
      </c>
      <c r="C894" s="21" t="s">
        <v>65</v>
      </c>
      <c r="D894" s="21" t="s">
        <v>49</v>
      </c>
      <c r="E894" s="21" t="s">
        <v>73</v>
      </c>
      <c r="F894" s="21" t="s">
        <v>21</v>
      </c>
      <c r="G894" s="21" t="s">
        <v>9</v>
      </c>
      <c r="H894" s="27">
        <v>13.9</v>
      </c>
    </row>
    <row r="895" spans="1:8" ht="30">
      <c r="A895" s="33">
        <v>888</v>
      </c>
      <c r="B895" s="21" t="s">
        <v>4625</v>
      </c>
      <c r="C895" s="21" t="s">
        <v>65</v>
      </c>
      <c r="D895" s="21" t="s">
        <v>77</v>
      </c>
      <c r="E895" s="21" t="s">
        <v>73</v>
      </c>
      <c r="F895" s="21" t="s">
        <v>21</v>
      </c>
      <c r="G895" s="21" t="s">
        <v>9</v>
      </c>
      <c r="H895" s="27">
        <v>13.9</v>
      </c>
    </row>
    <row r="896" spans="1:8" ht="30">
      <c r="A896" s="33">
        <v>889</v>
      </c>
      <c r="B896" s="21" t="s">
        <v>4666</v>
      </c>
      <c r="C896" s="21" t="s">
        <v>325</v>
      </c>
      <c r="D896" s="21" t="s">
        <v>446</v>
      </c>
      <c r="E896" s="21" t="s">
        <v>73</v>
      </c>
      <c r="F896" s="21" t="s">
        <v>21</v>
      </c>
      <c r="G896" s="21" t="s">
        <v>9</v>
      </c>
      <c r="H896" s="21">
        <v>13.9</v>
      </c>
    </row>
    <row r="897" spans="1:8" ht="30">
      <c r="A897" s="33">
        <v>890</v>
      </c>
      <c r="B897" s="21" t="s">
        <v>4640</v>
      </c>
      <c r="C897" s="21" t="s">
        <v>667</v>
      </c>
      <c r="D897" s="21" t="s">
        <v>212</v>
      </c>
      <c r="E897" s="21" t="s">
        <v>73</v>
      </c>
      <c r="F897" s="21" t="s">
        <v>21</v>
      </c>
      <c r="G897" s="21" t="s">
        <v>9</v>
      </c>
      <c r="H897" s="27">
        <v>13.8</v>
      </c>
    </row>
    <row r="898" spans="1:8" ht="30">
      <c r="A898" s="33">
        <v>891</v>
      </c>
      <c r="B898" s="19" t="s">
        <v>4836</v>
      </c>
      <c r="C898" s="19" t="s">
        <v>4837</v>
      </c>
      <c r="D898" s="19" t="s">
        <v>4838</v>
      </c>
      <c r="E898" s="21" t="s">
        <v>73</v>
      </c>
      <c r="F898" s="21" t="s">
        <v>21</v>
      </c>
      <c r="G898" s="21" t="s">
        <v>9</v>
      </c>
      <c r="H898" s="27">
        <v>13.8</v>
      </c>
    </row>
    <row r="899" spans="1:8" ht="30">
      <c r="A899" s="33">
        <v>892</v>
      </c>
      <c r="B899" s="21" t="s">
        <v>1976</v>
      </c>
      <c r="C899" s="21" t="s">
        <v>1564</v>
      </c>
      <c r="D899" s="21" t="s">
        <v>127</v>
      </c>
      <c r="E899" s="21" t="s">
        <v>73</v>
      </c>
      <c r="F899" s="21" t="s">
        <v>21</v>
      </c>
      <c r="G899" s="21" t="s">
        <v>9</v>
      </c>
      <c r="H899" s="27">
        <v>13.7</v>
      </c>
    </row>
    <row r="900" spans="1:8" ht="30">
      <c r="A900" s="33">
        <v>893</v>
      </c>
      <c r="B900" s="21" t="s">
        <v>3037</v>
      </c>
      <c r="C900" s="21" t="s">
        <v>4641</v>
      </c>
      <c r="D900" s="21" t="s">
        <v>4642</v>
      </c>
      <c r="E900" s="21" t="s">
        <v>73</v>
      </c>
      <c r="F900" s="21" t="s">
        <v>21</v>
      </c>
      <c r="G900" s="21" t="s">
        <v>9</v>
      </c>
      <c r="H900" s="27">
        <v>13.6</v>
      </c>
    </row>
    <row r="901" spans="1:8" ht="30">
      <c r="A901" s="33">
        <v>894</v>
      </c>
      <c r="B901" s="21" t="s">
        <v>465</v>
      </c>
      <c r="C901" s="21" t="s">
        <v>244</v>
      </c>
      <c r="D901" s="21" t="s">
        <v>308</v>
      </c>
      <c r="E901" s="21" t="s">
        <v>73</v>
      </c>
      <c r="F901" s="21" t="s">
        <v>21</v>
      </c>
      <c r="G901" s="21" t="s">
        <v>9</v>
      </c>
      <c r="H901" s="27">
        <v>13.5</v>
      </c>
    </row>
    <row r="902" spans="1:8" ht="30">
      <c r="A902" s="33">
        <v>895</v>
      </c>
      <c r="B902" s="21" t="s">
        <v>465</v>
      </c>
      <c r="C902" s="21" t="s">
        <v>244</v>
      </c>
      <c r="D902" s="21" t="s">
        <v>308</v>
      </c>
      <c r="E902" s="21" t="s">
        <v>73</v>
      </c>
      <c r="F902" s="21" t="s">
        <v>21</v>
      </c>
      <c r="G902" s="21" t="s">
        <v>9</v>
      </c>
      <c r="H902" s="27">
        <v>13.5</v>
      </c>
    </row>
    <row r="903" spans="1:8" ht="30">
      <c r="A903" s="33">
        <v>896</v>
      </c>
      <c r="B903" s="21" t="s">
        <v>4528</v>
      </c>
      <c r="C903" s="21" t="s">
        <v>2699</v>
      </c>
      <c r="D903" s="21" t="s">
        <v>63</v>
      </c>
      <c r="E903" s="21" t="s">
        <v>73</v>
      </c>
      <c r="F903" s="21" t="s">
        <v>21</v>
      </c>
      <c r="G903" s="21" t="s">
        <v>9</v>
      </c>
      <c r="H903" s="21">
        <v>13.4</v>
      </c>
    </row>
    <row r="904" spans="1:8" ht="30">
      <c r="A904" s="33">
        <v>897</v>
      </c>
      <c r="B904" s="23" t="s">
        <v>1949</v>
      </c>
      <c r="C904" s="23" t="s">
        <v>1011</v>
      </c>
      <c r="D904" s="23" t="s">
        <v>42</v>
      </c>
      <c r="E904" s="21" t="s">
        <v>73</v>
      </c>
      <c r="F904" s="21" t="s">
        <v>21</v>
      </c>
      <c r="G904" s="21" t="s">
        <v>9</v>
      </c>
      <c r="H904" s="33">
        <v>13.4</v>
      </c>
    </row>
    <row r="905" spans="1:8" ht="30">
      <c r="A905" s="33">
        <v>898</v>
      </c>
      <c r="B905" s="19" t="s">
        <v>4839</v>
      </c>
      <c r="C905" s="19" t="s">
        <v>59</v>
      </c>
      <c r="D905" s="19" t="s">
        <v>77</v>
      </c>
      <c r="E905" s="21" t="s">
        <v>73</v>
      </c>
      <c r="F905" s="21" t="s">
        <v>21</v>
      </c>
      <c r="G905" s="21" t="s">
        <v>9</v>
      </c>
      <c r="H905" s="33">
        <v>13.4</v>
      </c>
    </row>
    <row r="906" spans="1:8" ht="30">
      <c r="A906" s="33">
        <v>899</v>
      </c>
      <c r="B906" s="21" t="s">
        <v>4529</v>
      </c>
      <c r="C906" s="21" t="s">
        <v>423</v>
      </c>
      <c r="D906" s="21" t="s">
        <v>49</v>
      </c>
      <c r="E906" s="21" t="s">
        <v>73</v>
      </c>
      <c r="F906" s="21" t="s">
        <v>21</v>
      </c>
      <c r="G906" s="21" t="s">
        <v>9</v>
      </c>
      <c r="H906" s="27">
        <v>13.2</v>
      </c>
    </row>
    <row r="907" spans="1:8" ht="30">
      <c r="A907" s="33">
        <v>900</v>
      </c>
      <c r="B907" s="21" t="s">
        <v>4530</v>
      </c>
      <c r="C907" s="21" t="s">
        <v>935</v>
      </c>
      <c r="D907" s="21" t="s">
        <v>4531</v>
      </c>
      <c r="E907" s="21" t="s">
        <v>73</v>
      </c>
      <c r="F907" s="21" t="s">
        <v>21</v>
      </c>
      <c r="G907" s="21" t="s">
        <v>9</v>
      </c>
      <c r="H907" s="27">
        <v>13.2</v>
      </c>
    </row>
    <row r="908" spans="1:8" ht="30">
      <c r="A908" s="33">
        <v>901</v>
      </c>
      <c r="B908" s="21" t="s">
        <v>4643</v>
      </c>
      <c r="C908" s="21" t="s">
        <v>4644</v>
      </c>
      <c r="D908" s="21" t="s">
        <v>3019</v>
      </c>
      <c r="E908" s="21" t="s">
        <v>73</v>
      </c>
      <c r="F908" s="21" t="s">
        <v>21</v>
      </c>
      <c r="G908" s="21" t="s">
        <v>9</v>
      </c>
      <c r="H908" s="27">
        <v>13.2</v>
      </c>
    </row>
    <row r="909" spans="1:8" ht="30">
      <c r="A909" s="33">
        <v>902</v>
      </c>
      <c r="B909" s="21" t="s">
        <v>4743</v>
      </c>
      <c r="C909" s="21" t="s">
        <v>357</v>
      </c>
      <c r="D909" s="21" t="s">
        <v>204</v>
      </c>
      <c r="E909" s="21" t="s">
        <v>73</v>
      </c>
      <c r="F909" s="21" t="s">
        <v>21</v>
      </c>
      <c r="G909" s="21" t="s">
        <v>9</v>
      </c>
      <c r="H909" s="27">
        <v>13.2</v>
      </c>
    </row>
    <row r="910" spans="1:8" ht="30">
      <c r="A910" s="33">
        <v>903</v>
      </c>
      <c r="B910" s="21" t="s">
        <v>4532</v>
      </c>
      <c r="C910" s="21" t="s">
        <v>65</v>
      </c>
      <c r="D910" s="21" t="s">
        <v>124</v>
      </c>
      <c r="E910" s="21" t="s">
        <v>73</v>
      </c>
      <c r="F910" s="21" t="s">
        <v>21</v>
      </c>
      <c r="G910" s="21" t="s">
        <v>9</v>
      </c>
      <c r="H910" s="27">
        <v>13.1</v>
      </c>
    </row>
    <row r="911" spans="1:8" ht="30">
      <c r="A911" s="33">
        <v>904</v>
      </c>
      <c r="B911" s="23" t="s">
        <v>4687</v>
      </c>
      <c r="C911" s="23" t="s">
        <v>51</v>
      </c>
      <c r="D911" s="23" t="s">
        <v>71</v>
      </c>
      <c r="E911" s="21" t="s">
        <v>73</v>
      </c>
      <c r="F911" s="21" t="s">
        <v>21</v>
      </c>
      <c r="G911" s="23" t="s">
        <v>79</v>
      </c>
      <c r="H911" s="33">
        <v>12.7</v>
      </c>
    </row>
    <row r="912" spans="1:8" ht="30">
      <c r="A912" s="33">
        <v>905</v>
      </c>
      <c r="B912" s="21" t="s">
        <v>4533</v>
      </c>
      <c r="C912" s="21" t="s">
        <v>113</v>
      </c>
      <c r="D912" s="21" t="s">
        <v>4534</v>
      </c>
      <c r="E912" s="21" t="s">
        <v>73</v>
      </c>
      <c r="F912" s="21" t="s">
        <v>21</v>
      </c>
      <c r="G912" s="23" t="s">
        <v>79</v>
      </c>
      <c r="H912" s="27">
        <v>12.6</v>
      </c>
    </row>
    <row r="913" spans="1:8" ht="30">
      <c r="A913" s="33">
        <v>906</v>
      </c>
      <c r="B913" s="19" t="s">
        <v>4645</v>
      </c>
      <c r="C913" s="19" t="s">
        <v>4127</v>
      </c>
      <c r="D913" s="19" t="s">
        <v>53</v>
      </c>
      <c r="E913" s="21" t="s">
        <v>73</v>
      </c>
      <c r="F913" s="21" t="s">
        <v>21</v>
      </c>
      <c r="G913" s="23" t="s">
        <v>79</v>
      </c>
      <c r="H913" s="27">
        <v>12.3</v>
      </c>
    </row>
    <row r="914" spans="1:8" ht="30">
      <c r="A914" s="33">
        <v>907</v>
      </c>
      <c r="B914" s="21" t="s">
        <v>3110</v>
      </c>
      <c r="C914" s="21" t="s">
        <v>68</v>
      </c>
      <c r="D914" s="21" t="s">
        <v>24</v>
      </c>
      <c r="E914" s="21" t="s">
        <v>73</v>
      </c>
      <c r="F914" s="21" t="s">
        <v>21</v>
      </c>
      <c r="G914" s="23" t="s">
        <v>79</v>
      </c>
      <c r="H914" s="27">
        <v>12.2</v>
      </c>
    </row>
    <row r="915" spans="1:8" ht="30">
      <c r="A915" s="33">
        <v>908</v>
      </c>
      <c r="B915" s="21" t="s">
        <v>4646</v>
      </c>
      <c r="C915" s="21" t="s">
        <v>392</v>
      </c>
      <c r="D915" s="21" t="s">
        <v>212</v>
      </c>
      <c r="E915" s="21" t="s">
        <v>73</v>
      </c>
      <c r="F915" s="21" t="s">
        <v>21</v>
      </c>
      <c r="G915" s="23" t="s">
        <v>79</v>
      </c>
      <c r="H915" s="27">
        <v>12</v>
      </c>
    </row>
    <row r="916" spans="1:8" ht="30">
      <c r="A916" s="33">
        <v>909</v>
      </c>
      <c r="B916" s="21" t="s">
        <v>3411</v>
      </c>
      <c r="C916" s="21" t="s">
        <v>51</v>
      </c>
      <c r="D916" s="21" t="s">
        <v>44</v>
      </c>
      <c r="E916" s="21" t="s">
        <v>73</v>
      </c>
      <c r="F916" s="21" t="s">
        <v>21</v>
      </c>
      <c r="G916" s="23" t="s">
        <v>79</v>
      </c>
      <c r="H916" s="27">
        <v>12</v>
      </c>
    </row>
    <row r="917" spans="1:8" ht="30">
      <c r="A917" s="33">
        <v>910</v>
      </c>
      <c r="B917" s="19" t="s">
        <v>4840</v>
      </c>
      <c r="C917" s="19" t="s">
        <v>427</v>
      </c>
      <c r="D917" s="19" t="s">
        <v>162</v>
      </c>
      <c r="E917" s="21" t="s">
        <v>73</v>
      </c>
      <c r="F917" s="21" t="s">
        <v>21</v>
      </c>
      <c r="G917" s="23" t="s">
        <v>79</v>
      </c>
      <c r="H917" s="33">
        <v>12</v>
      </c>
    </row>
    <row r="918" spans="1:8" ht="30">
      <c r="A918" s="33">
        <v>911</v>
      </c>
      <c r="B918" s="23" t="s">
        <v>4688</v>
      </c>
      <c r="C918" s="23" t="s">
        <v>38</v>
      </c>
      <c r="D918" s="23" t="s">
        <v>195</v>
      </c>
      <c r="E918" s="21" t="s">
        <v>73</v>
      </c>
      <c r="F918" s="21" t="s">
        <v>21</v>
      </c>
      <c r="G918" s="23" t="s">
        <v>79</v>
      </c>
      <c r="H918" s="33">
        <v>11.9</v>
      </c>
    </row>
    <row r="919" spans="1:8" ht="30">
      <c r="A919" s="33">
        <v>912</v>
      </c>
      <c r="B919" s="21" t="s">
        <v>4535</v>
      </c>
      <c r="C919" s="21" t="s">
        <v>667</v>
      </c>
      <c r="D919" s="21" t="s">
        <v>656</v>
      </c>
      <c r="E919" s="21" t="s">
        <v>73</v>
      </c>
      <c r="F919" s="21" t="s">
        <v>21</v>
      </c>
      <c r="G919" s="23" t="s">
        <v>79</v>
      </c>
      <c r="H919" s="27">
        <v>11.8</v>
      </c>
    </row>
    <row r="920" spans="1:8" ht="30">
      <c r="A920" s="33">
        <v>913</v>
      </c>
      <c r="B920" s="21" t="s">
        <v>4757</v>
      </c>
      <c r="C920" s="21" t="s">
        <v>2384</v>
      </c>
      <c r="D920" s="21" t="s">
        <v>3343</v>
      </c>
      <c r="E920" s="21" t="s">
        <v>73</v>
      </c>
      <c r="F920" s="21" t="s">
        <v>21</v>
      </c>
      <c r="G920" s="23" t="s">
        <v>79</v>
      </c>
      <c r="H920" s="27">
        <v>11.8</v>
      </c>
    </row>
    <row r="921" spans="1:8" ht="30">
      <c r="A921" s="33">
        <v>914</v>
      </c>
      <c r="B921" s="21" t="s">
        <v>4647</v>
      </c>
      <c r="C921" s="21" t="s">
        <v>67</v>
      </c>
      <c r="D921" s="21" t="s">
        <v>62</v>
      </c>
      <c r="E921" s="21" t="s">
        <v>73</v>
      </c>
      <c r="F921" s="21" t="s">
        <v>21</v>
      </c>
      <c r="G921" s="23" t="s">
        <v>79</v>
      </c>
      <c r="H921" s="24">
        <v>11.7</v>
      </c>
    </row>
    <row r="922" spans="1:8" ht="30">
      <c r="A922" s="33">
        <v>915</v>
      </c>
      <c r="B922" s="23" t="s">
        <v>891</v>
      </c>
      <c r="C922" s="23" t="s">
        <v>38</v>
      </c>
      <c r="D922" s="23" t="s">
        <v>24</v>
      </c>
      <c r="E922" s="21" t="s">
        <v>73</v>
      </c>
      <c r="F922" s="21" t="s">
        <v>21</v>
      </c>
      <c r="G922" s="23" t="s">
        <v>79</v>
      </c>
      <c r="H922" s="33">
        <v>11.6</v>
      </c>
    </row>
    <row r="923" spans="1:8" ht="30">
      <c r="A923" s="33">
        <v>916</v>
      </c>
      <c r="B923" s="21" t="s">
        <v>1539</v>
      </c>
      <c r="C923" s="21" t="s">
        <v>4536</v>
      </c>
      <c r="D923" s="21" t="s">
        <v>4537</v>
      </c>
      <c r="E923" s="21" t="s">
        <v>73</v>
      </c>
      <c r="F923" s="21" t="s">
        <v>21</v>
      </c>
      <c r="G923" s="23" t="s">
        <v>79</v>
      </c>
      <c r="H923" s="21">
        <v>11.4</v>
      </c>
    </row>
    <row r="924" spans="1:8" ht="30">
      <c r="A924" s="33">
        <v>917</v>
      </c>
      <c r="B924" s="21" t="s">
        <v>3202</v>
      </c>
      <c r="C924" s="21" t="s">
        <v>68</v>
      </c>
      <c r="D924" s="21" t="s">
        <v>30</v>
      </c>
      <c r="E924" s="21" t="s">
        <v>73</v>
      </c>
      <c r="F924" s="21" t="s">
        <v>21</v>
      </c>
      <c r="G924" s="23" t="s">
        <v>79</v>
      </c>
      <c r="H924" s="21">
        <v>11.4</v>
      </c>
    </row>
    <row r="925" spans="1:8" ht="30">
      <c r="A925" s="33">
        <v>918</v>
      </c>
      <c r="B925" s="21" t="s">
        <v>4648</v>
      </c>
      <c r="C925" s="21" t="s">
        <v>29</v>
      </c>
      <c r="D925" s="21" t="s">
        <v>81</v>
      </c>
      <c r="E925" s="21" t="s">
        <v>73</v>
      </c>
      <c r="F925" s="21" t="s">
        <v>21</v>
      </c>
      <c r="G925" s="23" t="s">
        <v>79</v>
      </c>
      <c r="H925" s="24">
        <v>11.3</v>
      </c>
    </row>
    <row r="926" spans="1:8" ht="30">
      <c r="A926" s="33">
        <v>919</v>
      </c>
      <c r="B926" s="21" t="s">
        <v>4649</v>
      </c>
      <c r="C926" s="21" t="s">
        <v>439</v>
      </c>
      <c r="D926" s="21" t="s">
        <v>30</v>
      </c>
      <c r="E926" s="21" t="s">
        <v>73</v>
      </c>
      <c r="F926" s="21" t="s">
        <v>21</v>
      </c>
      <c r="G926" s="23" t="s">
        <v>79</v>
      </c>
      <c r="H926" s="24">
        <v>11.3</v>
      </c>
    </row>
    <row r="927" spans="1:8" ht="30">
      <c r="A927" s="33">
        <v>920</v>
      </c>
      <c r="B927" s="21" t="s">
        <v>1462</v>
      </c>
      <c r="C927" s="21" t="s">
        <v>310</v>
      </c>
      <c r="D927" s="21" t="s">
        <v>40</v>
      </c>
      <c r="E927" s="21" t="s">
        <v>73</v>
      </c>
      <c r="F927" s="21" t="s">
        <v>21</v>
      </c>
      <c r="G927" s="23" t="s">
        <v>79</v>
      </c>
      <c r="H927" s="27">
        <v>11.1</v>
      </c>
    </row>
    <row r="928" spans="1:8" ht="30">
      <c r="A928" s="33">
        <v>921</v>
      </c>
      <c r="B928" s="21" t="s">
        <v>569</v>
      </c>
      <c r="C928" s="21" t="s">
        <v>26</v>
      </c>
      <c r="D928" s="21" t="s">
        <v>27</v>
      </c>
      <c r="E928" s="21" t="s">
        <v>73</v>
      </c>
      <c r="F928" s="21" t="s">
        <v>21</v>
      </c>
      <c r="G928" s="23" t="s">
        <v>79</v>
      </c>
      <c r="H928" s="19">
        <v>10.8</v>
      </c>
    </row>
    <row r="929" spans="1:8" ht="30">
      <c r="A929" s="33">
        <v>922</v>
      </c>
      <c r="B929" s="21" t="s">
        <v>569</v>
      </c>
      <c r="C929" s="21" t="s">
        <v>26</v>
      </c>
      <c r="D929" s="21" t="s">
        <v>27</v>
      </c>
      <c r="E929" s="21" t="s">
        <v>73</v>
      </c>
      <c r="F929" s="21" t="s">
        <v>21</v>
      </c>
      <c r="G929" s="23" t="s">
        <v>79</v>
      </c>
      <c r="H929" s="19">
        <v>10.8</v>
      </c>
    </row>
    <row r="930" spans="1:8" ht="30">
      <c r="A930" s="33">
        <v>923</v>
      </c>
      <c r="B930" s="21" t="s">
        <v>4650</v>
      </c>
      <c r="C930" s="21" t="s">
        <v>4651</v>
      </c>
      <c r="D930" s="21" t="s">
        <v>37</v>
      </c>
      <c r="E930" s="21" t="s">
        <v>73</v>
      </c>
      <c r="F930" s="21" t="s">
        <v>21</v>
      </c>
      <c r="G930" s="23" t="s">
        <v>79</v>
      </c>
      <c r="H930" s="27">
        <v>10.8</v>
      </c>
    </row>
    <row r="931" spans="1:8" ht="30">
      <c r="A931" s="33">
        <v>924</v>
      </c>
      <c r="B931" s="24" t="s">
        <v>4336</v>
      </c>
      <c r="C931" s="21" t="s">
        <v>280</v>
      </c>
      <c r="D931" s="21" t="s">
        <v>40</v>
      </c>
      <c r="E931" s="21" t="s">
        <v>73</v>
      </c>
      <c r="F931" s="21" t="s">
        <v>21</v>
      </c>
      <c r="G931" s="23" t="s">
        <v>79</v>
      </c>
      <c r="H931" s="27">
        <v>10</v>
      </c>
    </row>
    <row r="932" spans="1:8" ht="30">
      <c r="A932" s="33">
        <v>925</v>
      </c>
      <c r="B932" s="21" t="s">
        <v>1800</v>
      </c>
      <c r="C932" s="21" t="s">
        <v>65</v>
      </c>
      <c r="D932" s="21" t="s">
        <v>25</v>
      </c>
      <c r="E932" s="21" t="s">
        <v>73</v>
      </c>
      <c r="F932" s="21" t="s">
        <v>21</v>
      </c>
      <c r="G932" s="23" t="s">
        <v>79</v>
      </c>
      <c r="H932" s="91">
        <v>10</v>
      </c>
    </row>
    <row r="933" spans="1:8" ht="30">
      <c r="A933" s="33">
        <v>926</v>
      </c>
      <c r="B933" s="21" t="s">
        <v>2195</v>
      </c>
      <c r="C933" s="21" t="s">
        <v>406</v>
      </c>
      <c r="D933" s="21" t="s">
        <v>24</v>
      </c>
      <c r="E933" s="21" t="s">
        <v>73</v>
      </c>
      <c r="F933" s="21" t="s">
        <v>21</v>
      </c>
      <c r="G933" s="23" t="s">
        <v>79</v>
      </c>
      <c r="H933" s="27">
        <v>8.5</v>
      </c>
    </row>
    <row r="934" spans="1:8" ht="30">
      <c r="A934" s="33">
        <v>927</v>
      </c>
      <c r="B934" s="21" t="s">
        <v>4114</v>
      </c>
      <c r="C934" s="21" t="s">
        <v>61</v>
      </c>
      <c r="D934" s="21" t="s">
        <v>24</v>
      </c>
      <c r="E934" s="21" t="s">
        <v>73</v>
      </c>
      <c r="F934" s="21" t="s">
        <v>21</v>
      </c>
      <c r="G934" s="23" t="s">
        <v>79</v>
      </c>
      <c r="H934" s="27">
        <v>8.5</v>
      </c>
    </row>
    <row r="935" spans="1:8" ht="30">
      <c r="A935" s="33">
        <v>928</v>
      </c>
      <c r="B935" s="23" t="s">
        <v>2549</v>
      </c>
      <c r="C935" s="23" t="s">
        <v>64</v>
      </c>
      <c r="D935" s="23" t="s">
        <v>49</v>
      </c>
      <c r="E935" s="21" t="s">
        <v>73</v>
      </c>
      <c r="F935" s="21" t="s">
        <v>21</v>
      </c>
      <c r="G935" s="23" t="s">
        <v>79</v>
      </c>
      <c r="H935" s="33">
        <v>8</v>
      </c>
    </row>
    <row r="936" spans="1:8" ht="30">
      <c r="A936" s="33">
        <v>929</v>
      </c>
      <c r="B936" s="21" t="s">
        <v>4538</v>
      </c>
      <c r="C936" s="21" t="s">
        <v>667</v>
      </c>
      <c r="D936" s="21" t="s">
        <v>27</v>
      </c>
      <c r="E936" s="21" t="s">
        <v>73</v>
      </c>
      <c r="F936" s="21" t="s">
        <v>21</v>
      </c>
      <c r="G936" s="23" t="s">
        <v>79</v>
      </c>
      <c r="H936" s="21">
        <v>7.6</v>
      </c>
    </row>
    <row r="937" spans="1:8" ht="30">
      <c r="A937" s="33">
        <v>930</v>
      </c>
      <c r="B937" s="21" t="s">
        <v>4652</v>
      </c>
      <c r="C937" s="21" t="s">
        <v>59</v>
      </c>
      <c r="D937" s="21" t="s">
        <v>212</v>
      </c>
      <c r="E937" s="21" t="s">
        <v>73</v>
      </c>
      <c r="F937" s="21" t="s">
        <v>21</v>
      </c>
      <c r="G937" s="23" t="s">
        <v>79</v>
      </c>
      <c r="H937" s="27">
        <v>7.6</v>
      </c>
    </row>
    <row r="938" spans="1:8" ht="30">
      <c r="A938" s="33">
        <v>931</v>
      </c>
      <c r="B938" s="21" t="s">
        <v>4539</v>
      </c>
      <c r="C938" s="21" t="s">
        <v>325</v>
      </c>
      <c r="D938" s="21" t="s">
        <v>212</v>
      </c>
      <c r="E938" s="21" t="s">
        <v>73</v>
      </c>
      <c r="F938" s="21" t="s">
        <v>21</v>
      </c>
      <c r="G938" s="23" t="s">
        <v>79</v>
      </c>
      <c r="H938" s="21">
        <v>7.4</v>
      </c>
    </row>
    <row r="939" spans="1:8" ht="30">
      <c r="A939" s="33">
        <v>932</v>
      </c>
      <c r="B939" s="19" t="s">
        <v>4653</v>
      </c>
      <c r="C939" s="21" t="s">
        <v>382</v>
      </c>
      <c r="D939" s="21" t="s">
        <v>27</v>
      </c>
      <c r="E939" s="21" t="s">
        <v>73</v>
      </c>
      <c r="F939" s="21" t="s">
        <v>21</v>
      </c>
      <c r="G939" s="23" t="s">
        <v>79</v>
      </c>
      <c r="H939" s="27">
        <v>7</v>
      </c>
    </row>
    <row r="940" spans="1:8" ht="30">
      <c r="A940" s="33">
        <v>933</v>
      </c>
      <c r="B940" s="21" t="s">
        <v>4540</v>
      </c>
      <c r="C940" s="21" t="s">
        <v>4541</v>
      </c>
      <c r="D940" s="21" t="s">
        <v>3924</v>
      </c>
      <c r="E940" s="21" t="s">
        <v>73</v>
      </c>
      <c r="F940" s="21" t="s">
        <v>21</v>
      </c>
      <c r="G940" s="23" t="s">
        <v>79</v>
      </c>
      <c r="H940" s="27">
        <v>6</v>
      </c>
    </row>
    <row r="941" spans="1:8" ht="30">
      <c r="A941" s="33">
        <v>934</v>
      </c>
      <c r="B941" s="23" t="s">
        <v>1441</v>
      </c>
      <c r="C941" s="23" t="s">
        <v>38</v>
      </c>
      <c r="D941" s="23" t="s">
        <v>517</v>
      </c>
      <c r="E941" s="21" t="s">
        <v>73</v>
      </c>
      <c r="F941" s="21" t="s">
        <v>21</v>
      </c>
      <c r="G941" s="23" t="s">
        <v>79</v>
      </c>
      <c r="H941" s="33">
        <v>6</v>
      </c>
    </row>
    <row r="942" spans="1:8" ht="30">
      <c r="A942" s="33">
        <v>935</v>
      </c>
      <c r="B942" s="21" t="s">
        <v>4542</v>
      </c>
      <c r="C942" s="21" t="s">
        <v>48</v>
      </c>
      <c r="D942" s="21" t="s">
        <v>40</v>
      </c>
      <c r="E942" s="21" t="s">
        <v>73</v>
      </c>
      <c r="F942" s="21" t="s">
        <v>21</v>
      </c>
      <c r="G942" s="23" t="s">
        <v>79</v>
      </c>
      <c r="H942" s="27">
        <v>5</v>
      </c>
    </row>
    <row r="943" spans="1:8" ht="30">
      <c r="A943" s="33">
        <v>936</v>
      </c>
      <c r="B943" s="21" t="s">
        <v>4543</v>
      </c>
      <c r="C943" s="21" t="s">
        <v>4544</v>
      </c>
      <c r="D943" s="21" t="s">
        <v>4545</v>
      </c>
      <c r="E943" s="21" t="s">
        <v>73</v>
      </c>
      <c r="F943" s="21" t="s">
        <v>21</v>
      </c>
      <c r="G943" s="23" t="s">
        <v>79</v>
      </c>
      <c r="H943" s="27">
        <v>5</v>
      </c>
    </row>
    <row r="944" spans="1:8" ht="30">
      <c r="A944" s="33">
        <v>937</v>
      </c>
      <c r="B944" s="21" t="s">
        <v>4546</v>
      </c>
      <c r="C944" s="21" t="s">
        <v>68</v>
      </c>
      <c r="D944" s="21" t="s">
        <v>3019</v>
      </c>
      <c r="E944" s="21" t="s">
        <v>73</v>
      </c>
      <c r="F944" s="21" t="s">
        <v>21</v>
      </c>
      <c r="G944" s="23" t="s">
        <v>79</v>
      </c>
      <c r="H944" s="21">
        <v>3.5</v>
      </c>
    </row>
    <row r="945" spans="1:8" ht="30">
      <c r="A945" s="33">
        <v>938</v>
      </c>
      <c r="B945" s="21" t="s">
        <v>4891</v>
      </c>
      <c r="C945" s="21" t="s">
        <v>316</v>
      </c>
      <c r="D945" s="21" t="s">
        <v>139</v>
      </c>
      <c r="E945" s="21" t="s">
        <v>73</v>
      </c>
      <c r="F945" s="21" t="s">
        <v>21</v>
      </c>
      <c r="G945" s="23" t="s">
        <v>79</v>
      </c>
      <c r="H945" s="61">
        <v>2</v>
      </c>
    </row>
    <row r="946" spans="1:8" ht="30">
      <c r="A946" s="33">
        <v>939</v>
      </c>
      <c r="B946" s="21" t="s">
        <v>4654</v>
      </c>
      <c r="C946" s="21" t="s">
        <v>38</v>
      </c>
      <c r="D946" s="21" t="s">
        <v>62</v>
      </c>
      <c r="E946" s="21" t="s">
        <v>73</v>
      </c>
      <c r="F946" s="21" t="s">
        <v>21</v>
      </c>
      <c r="G946" s="23" t="s">
        <v>79</v>
      </c>
      <c r="H946" s="27">
        <v>1.6</v>
      </c>
    </row>
    <row r="947" spans="1:8" ht="30">
      <c r="A947" s="33">
        <v>940</v>
      </c>
      <c r="B947" s="19" t="s">
        <v>138</v>
      </c>
      <c r="C947" s="21" t="s">
        <v>58</v>
      </c>
      <c r="D947" s="21" t="s">
        <v>345</v>
      </c>
      <c r="E947" s="21" t="s">
        <v>73</v>
      </c>
      <c r="F947" s="21" t="s">
        <v>21</v>
      </c>
      <c r="G947" s="23" t="s">
        <v>79</v>
      </c>
      <c r="H947" s="27">
        <v>1</v>
      </c>
    </row>
    <row r="948" spans="1:8" ht="30">
      <c r="A948" s="33">
        <v>941</v>
      </c>
      <c r="B948" s="21" t="s">
        <v>851</v>
      </c>
      <c r="C948" s="21" t="s">
        <v>765</v>
      </c>
      <c r="D948" s="21" t="s">
        <v>105</v>
      </c>
      <c r="E948" s="21" t="s">
        <v>73</v>
      </c>
      <c r="F948" s="21" t="s">
        <v>21</v>
      </c>
      <c r="G948" s="23" t="s">
        <v>79</v>
      </c>
      <c r="H948" s="27">
        <v>0</v>
      </c>
    </row>
    <row r="949" spans="1:8" ht="30">
      <c r="A949" s="33">
        <v>942</v>
      </c>
      <c r="B949" s="21" t="s">
        <v>865</v>
      </c>
      <c r="C949" s="21" t="s">
        <v>67</v>
      </c>
      <c r="D949" s="21" t="s">
        <v>24</v>
      </c>
      <c r="E949" s="21" t="s">
        <v>73</v>
      </c>
      <c r="F949" s="21" t="s">
        <v>21</v>
      </c>
      <c r="G949" s="23" t="s">
        <v>79</v>
      </c>
      <c r="H949" s="27">
        <v>0</v>
      </c>
    </row>
    <row r="950" spans="1:8" ht="30">
      <c r="A950" s="33">
        <v>943</v>
      </c>
      <c r="B950" s="21" t="s">
        <v>851</v>
      </c>
      <c r="C950" s="21" t="s">
        <v>765</v>
      </c>
      <c r="D950" s="21" t="s">
        <v>105</v>
      </c>
      <c r="E950" s="21" t="s">
        <v>73</v>
      </c>
      <c r="F950" s="21" t="s">
        <v>21</v>
      </c>
      <c r="G950" s="23" t="s">
        <v>79</v>
      </c>
      <c r="H950" s="27">
        <v>0</v>
      </c>
    </row>
    <row r="951" spans="1:8" ht="30">
      <c r="A951" s="33">
        <v>944</v>
      </c>
      <c r="B951" s="21" t="s">
        <v>865</v>
      </c>
      <c r="C951" s="21" t="s">
        <v>67</v>
      </c>
      <c r="D951" s="21" t="s">
        <v>24</v>
      </c>
      <c r="E951" s="21" t="s">
        <v>73</v>
      </c>
      <c r="F951" s="21" t="s">
        <v>21</v>
      </c>
      <c r="G951" s="23" t="s">
        <v>79</v>
      </c>
      <c r="H951" s="27">
        <v>0</v>
      </c>
    </row>
    <row r="952" spans="1:8" ht="30">
      <c r="A952" s="33">
        <v>945</v>
      </c>
      <c r="B952" s="21" t="s">
        <v>183</v>
      </c>
      <c r="C952" s="21" t="s">
        <v>357</v>
      </c>
      <c r="D952" s="21" t="s">
        <v>139</v>
      </c>
      <c r="E952" s="21" t="s">
        <v>73</v>
      </c>
      <c r="F952" s="21" t="s">
        <v>21</v>
      </c>
      <c r="G952" s="23" t="s">
        <v>79</v>
      </c>
      <c r="H952" s="21">
        <v>0</v>
      </c>
    </row>
    <row r="953" spans="1:8" ht="30">
      <c r="A953" s="33">
        <v>946</v>
      </c>
      <c r="B953" s="21" t="s">
        <v>4547</v>
      </c>
      <c r="C953" s="21" t="s">
        <v>521</v>
      </c>
      <c r="D953" s="21" t="s">
        <v>212</v>
      </c>
      <c r="E953" s="21" t="s">
        <v>73</v>
      </c>
      <c r="F953" s="21" t="s">
        <v>21</v>
      </c>
      <c r="G953" s="23" t="s">
        <v>79</v>
      </c>
      <c r="H953" s="21">
        <v>0</v>
      </c>
    </row>
    <row r="954" spans="1:8" ht="30">
      <c r="A954" s="33">
        <v>947</v>
      </c>
      <c r="B954" s="21" t="s">
        <v>4548</v>
      </c>
      <c r="C954" s="21" t="s">
        <v>184</v>
      </c>
      <c r="D954" s="21" t="s">
        <v>31</v>
      </c>
      <c r="E954" s="21" t="s">
        <v>73</v>
      </c>
      <c r="F954" s="21" t="s">
        <v>21</v>
      </c>
      <c r="G954" s="23" t="s">
        <v>79</v>
      </c>
      <c r="H954" s="27">
        <v>0</v>
      </c>
    </row>
    <row r="955" spans="1:8" ht="30">
      <c r="A955" s="33">
        <v>948</v>
      </c>
      <c r="B955" s="23" t="s">
        <v>4549</v>
      </c>
      <c r="C955" s="23" t="s">
        <v>1564</v>
      </c>
      <c r="D955" s="23" t="s">
        <v>40</v>
      </c>
      <c r="E955" s="21" t="s">
        <v>73</v>
      </c>
      <c r="F955" s="21" t="s">
        <v>21</v>
      </c>
      <c r="G955" s="23" t="s">
        <v>79</v>
      </c>
      <c r="H955" s="33">
        <v>0</v>
      </c>
    </row>
    <row r="956" spans="1:8" ht="30">
      <c r="A956" s="33">
        <v>949</v>
      </c>
      <c r="B956" s="21" t="s">
        <v>4655</v>
      </c>
      <c r="C956" s="21" t="s">
        <v>3487</v>
      </c>
      <c r="D956" s="21" t="s">
        <v>835</v>
      </c>
      <c r="E956" s="21" t="s">
        <v>73</v>
      </c>
      <c r="F956" s="21" t="s">
        <v>21</v>
      </c>
      <c r="G956" s="23" t="s">
        <v>79</v>
      </c>
      <c r="H956" s="27">
        <v>0</v>
      </c>
    </row>
    <row r="957" spans="1:8" ht="30">
      <c r="A957" s="33">
        <v>950</v>
      </c>
      <c r="B957" s="21" t="s">
        <v>4656</v>
      </c>
      <c r="C957" s="21" t="s">
        <v>58</v>
      </c>
      <c r="D957" s="23" t="s">
        <v>63</v>
      </c>
      <c r="E957" s="21" t="s">
        <v>73</v>
      </c>
      <c r="F957" s="21" t="s">
        <v>21</v>
      </c>
      <c r="G957" s="23" t="s">
        <v>79</v>
      </c>
      <c r="H957" s="27">
        <v>0</v>
      </c>
    </row>
    <row r="958" spans="1:8" ht="30">
      <c r="A958" s="33">
        <v>951</v>
      </c>
      <c r="B958" s="24" t="s">
        <v>297</v>
      </c>
      <c r="C958" s="21" t="s">
        <v>28</v>
      </c>
      <c r="D958" s="21" t="s">
        <v>139</v>
      </c>
      <c r="E958" s="21" t="s">
        <v>73</v>
      </c>
      <c r="F958" s="21" t="s">
        <v>21</v>
      </c>
      <c r="G958" s="23" t="s">
        <v>79</v>
      </c>
      <c r="H958" s="27">
        <v>0</v>
      </c>
    </row>
    <row r="959" spans="1:8" ht="30">
      <c r="A959" s="33">
        <v>952</v>
      </c>
      <c r="B959" s="21" t="s">
        <v>4892</v>
      </c>
      <c r="C959" s="21" t="s">
        <v>58</v>
      </c>
      <c r="D959" s="21" t="s">
        <v>24</v>
      </c>
      <c r="E959" s="21" t="s">
        <v>73</v>
      </c>
      <c r="F959" s="21" t="s">
        <v>21</v>
      </c>
      <c r="G959" s="23" t="s">
        <v>79</v>
      </c>
      <c r="H959" s="27">
        <v>0</v>
      </c>
    </row>
    <row r="960" spans="1:8" ht="30">
      <c r="A960" s="33">
        <v>953</v>
      </c>
      <c r="B960" s="21" t="s">
        <v>4893</v>
      </c>
      <c r="C960" s="21" t="s">
        <v>595</v>
      </c>
      <c r="D960" s="21" t="s">
        <v>40</v>
      </c>
      <c r="E960" s="21" t="s">
        <v>73</v>
      </c>
      <c r="F960" s="21" t="s">
        <v>21</v>
      </c>
      <c r="G960" s="37" t="s">
        <v>79</v>
      </c>
      <c r="H960" s="27">
        <v>0</v>
      </c>
    </row>
    <row r="961" spans="1:8" ht="30">
      <c r="A961" s="33">
        <v>954</v>
      </c>
      <c r="B961" s="21" t="s">
        <v>4894</v>
      </c>
      <c r="C961" s="21" t="s">
        <v>296</v>
      </c>
      <c r="D961" s="21" t="s">
        <v>77</v>
      </c>
      <c r="E961" s="21" t="s">
        <v>73</v>
      </c>
      <c r="F961" s="21" t="s">
        <v>21</v>
      </c>
      <c r="G961" s="37" t="s">
        <v>79</v>
      </c>
      <c r="H961" s="27">
        <v>0</v>
      </c>
    </row>
  </sheetData>
  <sheetProtection formatCells="0" formatColumns="0" formatRows="0" sort="0"/>
  <dataValidations count="2">
    <dataValidation type="list" allowBlank="1" showInputMessage="1" showErrorMessage="1" sqref="F8:F961">
      <formula1>t_class</formula1>
    </dataValidation>
    <dataValidation type="list" allowBlank="1" showInputMessage="1" showErrorMessage="1" sqref="H551:H557 H286:H319 G8:G95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0"/>
  <sheetViews>
    <sheetView showGridLines="0" zoomScale="62" zoomScaleNormal="62" zoomScalePageLayoutView="0" workbookViewId="0" topLeftCell="A1">
      <selection activeCell="F2" sqref="F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1.25390625" style="9" customWidth="1"/>
    <col min="6" max="6" width="13.75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5560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18</v>
      </c>
    </row>
    <row r="4" spans="2:3" ht="8.25" customHeight="1">
      <c r="B4" s="10" t="s">
        <v>5562</v>
      </c>
      <c r="C4" s="9" t="s">
        <v>5562</v>
      </c>
    </row>
    <row r="5" ht="7.5" customHeight="1" hidden="1"/>
    <row r="6" ht="7.5" customHeight="1" hidden="1"/>
    <row r="7" spans="1:8" ht="59.25" customHeight="1">
      <c r="A7" s="23" t="s">
        <v>14</v>
      </c>
      <c r="B7" s="24" t="s">
        <v>0</v>
      </c>
      <c r="C7" s="24" t="s">
        <v>1</v>
      </c>
      <c r="D7" s="24" t="s">
        <v>2</v>
      </c>
      <c r="E7" s="23" t="s">
        <v>12</v>
      </c>
      <c r="F7" s="24" t="s">
        <v>11</v>
      </c>
      <c r="G7" s="24" t="s">
        <v>10</v>
      </c>
      <c r="H7" s="24" t="s">
        <v>13</v>
      </c>
    </row>
    <row r="8" spans="1:8" ht="21.75" customHeight="1">
      <c r="A8" s="33">
        <v>1</v>
      </c>
      <c r="B8" s="21" t="s">
        <v>3523</v>
      </c>
      <c r="C8" s="21" t="s">
        <v>667</v>
      </c>
      <c r="D8" s="21" t="s">
        <v>77</v>
      </c>
      <c r="E8" s="24" t="s">
        <v>73</v>
      </c>
      <c r="F8" s="21" t="s">
        <v>18</v>
      </c>
      <c r="G8" s="21" t="s">
        <v>8</v>
      </c>
      <c r="H8" s="27">
        <v>27.6</v>
      </c>
    </row>
    <row r="9" spans="1:8" ht="13.5" customHeight="1">
      <c r="A9" s="33">
        <v>2</v>
      </c>
      <c r="B9" s="21" t="s">
        <v>722</v>
      </c>
      <c r="C9" s="21" t="s">
        <v>2627</v>
      </c>
      <c r="D9" s="21" t="s">
        <v>124</v>
      </c>
      <c r="E9" s="24" t="s">
        <v>73</v>
      </c>
      <c r="F9" s="21" t="s">
        <v>18</v>
      </c>
      <c r="G9" s="21" t="s">
        <v>8</v>
      </c>
      <c r="H9" s="27">
        <v>27.6</v>
      </c>
    </row>
    <row r="10" spans="1:8" ht="15">
      <c r="A10" s="33">
        <v>3</v>
      </c>
      <c r="B10" s="21" t="s">
        <v>4061</v>
      </c>
      <c r="C10" s="21" t="s">
        <v>59</v>
      </c>
      <c r="D10" s="21" t="s">
        <v>33</v>
      </c>
      <c r="E10" s="24" t="s">
        <v>73</v>
      </c>
      <c r="F10" s="21" t="s">
        <v>18</v>
      </c>
      <c r="G10" s="21" t="s">
        <v>8</v>
      </c>
      <c r="H10" s="27">
        <v>27.5</v>
      </c>
    </row>
    <row r="11" spans="1:8" ht="15">
      <c r="A11" s="33">
        <v>4</v>
      </c>
      <c r="B11" s="21" t="s">
        <v>902</v>
      </c>
      <c r="C11" s="21" t="s">
        <v>74</v>
      </c>
      <c r="D11" s="21" t="s">
        <v>30</v>
      </c>
      <c r="E11" s="24" t="s">
        <v>73</v>
      </c>
      <c r="F11" s="21" t="s">
        <v>18</v>
      </c>
      <c r="G11" s="21" t="s">
        <v>8</v>
      </c>
      <c r="H11" s="27">
        <v>27.1</v>
      </c>
    </row>
    <row r="12" spans="1:8" ht="15">
      <c r="A12" s="33">
        <v>5</v>
      </c>
      <c r="B12" s="19" t="s">
        <v>4160</v>
      </c>
      <c r="C12" s="21" t="s">
        <v>52</v>
      </c>
      <c r="D12" s="21" t="s">
        <v>62</v>
      </c>
      <c r="E12" s="24" t="s">
        <v>73</v>
      </c>
      <c r="F12" s="21" t="s">
        <v>18</v>
      </c>
      <c r="G12" s="21" t="s">
        <v>8</v>
      </c>
      <c r="H12" s="27">
        <v>27</v>
      </c>
    </row>
    <row r="13" spans="1:8" ht="15">
      <c r="A13" s="33">
        <v>6</v>
      </c>
      <c r="B13" s="24" t="s">
        <v>88</v>
      </c>
      <c r="C13" s="21" t="s">
        <v>164</v>
      </c>
      <c r="D13" s="21" t="s">
        <v>63</v>
      </c>
      <c r="E13" s="24" t="s">
        <v>73</v>
      </c>
      <c r="F13" s="21" t="s">
        <v>18</v>
      </c>
      <c r="G13" s="21" t="s">
        <v>8</v>
      </c>
      <c r="H13" s="27">
        <v>26.6</v>
      </c>
    </row>
    <row r="14" spans="1:15" ht="15">
      <c r="A14" s="33">
        <v>7</v>
      </c>
      <c r="B14" s="24" t="s">
        <v>4063</v>
      </c>
      <c r="C14" s="21" t="s">
        <v>113</v>
      </c>
      <c r="D14" s="21" t="s">
        <v>124</v>
      </c>
      <c r="E14" s="24" t="s">
        <v>73</v>
      </c>
      <c r="F14" s="21" t="s">
        <v>18</v>
      </c>
      <c r="G14" s="21" t="s">
        <v>8</v>
      </c>
      <c r="H14" s="27">
        <v>26.6</v>
      </c>
      <c r="O14" s="136"/>
    </row>
    <row r="15" spans="1:8" ht="15">
      <c r="A15" s="33">
        <v>8</v>
      </c>
      <c r="B15" s="21" t="s">
        <v>1916</v>
      </c>
      <c r="C15" s="21" t="s">
        <v>184</v>
      </c>
      <c r="D15" s="21" t="s">
        <v>71</v>
      </c>
      <c r="E15" s="24" t="s">
        <v>73</v>
      </c>
      <c r="F15" s="21" t="s">
        <v>18</v>
      </c>
      <c r="G15" s="21" t="s">
        <v>8</v>
      </c>
      <c r="H15" s="21">
        <v>26.1</v>
      </c>
    </row>
    <row r="16" spans="1:8" ht="15">
      <c r="A16" s="33">
        <v>9</v>
      </c>
      <c r="B16" s="23" t="s">
        <v>3971</v>
      </c>
      <c r="C16" s="23" t="s">
        <v>329</v>
      </c>
      <c r="D16" s="23" t="s">
        <v>42</v>
      </c>
      <c r="E16" s="24" t="s">
        <v>73</v>
      </c>
      <c r="F16" s="23" t="s">
        <v>18</v>
      </c>
      <c r="G16" s="21" t="s">
        <v>8</v>
      </c>
      <c r="H16" s="33">
        <v>26.1</v>
      </c>
    </row>
    <row r="17" spans="1:8" ht="15">
      <c r="A17" s="33">
        <v>10</v>
      </c>
      <c r="B17" s="21" t="s">
        <v>3524</v>
      </c>
      <c r="C17" s="21" t="s">
        <v>54</v>
      </c>
      <c r="D17" s="21" t="s">
        <v>3525</v>
      </c>
      <c r="E17" s="24" t="s">
        <v>73</v>
      </c>
      <c r="F17" s="21" t="s">
        <v>18</v>
      </c>
      <c r="G17" s="21" t="s">
        <v>8</v>
      </c>
      <c r="H17" s="21">
        <v>26</v>
      </c>
    </row>
    <row r="18" spans="1:8" ht="15">
      <c r="A18" s="33">
        <v>11</v>
      </c>
      <c r="B18" s="21" t="s">
        <v>3817</v>
      </c>
      <c r="C18" s="21" t="s">
        <v>292</v>
      </c>
      <c r="D18" s="21" t="s">
        <v>212</v>
      </c>
      <c r="E18" s="24" t="s">
        <v>73</v>
      </c>
      <c r="F18" s="24">
        <v>7</v>
      </c>
      <c r="G18" s="21" t="s">
        <v>8</v>
      </c>
      <c r="H18" s="24">
        <v>26</v>
      </c>
    </row>
    <row r="19" spans="1:8" ht="15">
      <c r="A19" s="33">
        <v>12</v>
      </c>
      <c r="B19" s="21" t="s">
        <v>3526</v>
      </c>
      <c r="C19" s="21" t="s">
        <v>34</v>
      </c>
      <c r="D19" s="21" t="s">
        <v>139</v>
      </c>
      <c r="E19" s="24" t="s">
        <v>73</v>
      </c>
      <c r="F19" s="21" t="s">
        <v>18</v>
      </c>
      <c r="G19" s="21" t="s">
        <v>8</v>
      </c>
      <c r="H19" s="27">
        <v>25.9</v>
      </c>
    </row>
    <row r="20" spans="1:8" ht="15">
      <c r="A20" s="33">
        <v>13</v>
      </c>
      <c r="B20" s="21" t="s">
        <v>390</v>
      </c>
      <c r="C20" s="21" t="s">
        <v>1918</v>
      </c>
      <c r="D20" s="21" t="s">
        <v>278</v>
      </c>
      <c r="E20" s="24" t="s">
        <v>73</v>
      </c>
      <c r="F20" s="21" t="s">
        <v>18</v>
      </c>
      <c r="G20" s="21" t="s">
        <v>8</v>
      </c>
      <c r="H20" s="45">
        <v>25.7</v>
      </c>
    </row>
    <row r="21" spans="1:8" ht="15">
      <c r="A21" s="33">
        <v>14</v>
      </c>
      <c r="B21" s="19" t="s">
        <v>1743</v>
      </c>
      <c r="C21" s="19" t="s">
        <v>4090</v>
      </c>
      <c r="D21" s="19" t="s">
        <v>24</v>
      </c>
      <c r="E21" s="24" t="s">
        <v>73</v>
      </c>
      <c r="F21" s="21" t="s">
        <v>18</v>
      </c>
      <c r="G21" s="21" t="s">
        <v>8</v>
      </c>
      <c r="H21" s="27">
        <v>25.5</v>
      </c>
    </row>
    <row r="22" spans="1:8" ht="15">
      <c r="A22" s="33">
        <v>15</v>
      </c>
      <c r="B22" s="19" t="s">
        <v>4091</v>
      </c>
      <c r="C22" s="19" t="s">
        <v>3452</v>
      </c>
      <c r="D22" s="19" t="s">
        <v>42</v>
      </c>
      <c r="E22" s="24" t="s">
        <v>73</v>
      </c>
      <c r="F22" s="21" t="s">
        <v>18</v>
      </c>
      <c r="G22" s="21" t="s">
        <v>8</v>
      </c>
      <c r="H22" s="27">
        <v>25.4</v>
      </c>
    </row>
    <row r="23" spans="1:8" ht="15">
      <c r="A23" s="33">
        <v>16</v>
      </c>
      <c r="B23" s="21" t="s">
        <v>2669</v>
      </c>
      <c r="C23" s="21" t="s">
        <v>64</v>
      </c>
      <c r="D23" s="21" t="s">
        <v>66</v>
      </c>
      <c r="E23" s="24" t="s">
        <v>73</v>
      </c>
      <c r="F23" s="21" t="s">
        <v>18</v>
      </c>
      <c r="G23" s="21" t="s">
        <v>8</v>
      </c>
      <c r="H23" s="27">
        <v>25.2</v>
      </c>
    </row>
    <row r="24" spans="1:8" ht="15">
      <c r="A24" s="33">
        <v>17</v>
      </c>
      <c r="B24" s="21" t="s">
        <v>4161</v>
      </c>
      <c r="C24" s="21" t="s">
        <v>4162</v>
      </c>
      <c r="D24" s="21" t="s">
        <v>4163</v>
      </c>
      <c r="E24" s="24" t="s">
        <v>73</v>
      </c>
      <c r="F24" s="21" t="s">
        <v>18</v>
      </c>
      <c r="G24" s="21" t="s">
        <v>8</v>
      </c>
      <c r="H24" s="45">
        <v>25.2</v>
      </c>
    </row>
    <row r="25" spans="1:8" ht="15">
      <c r="A25" s="33">
        <v>18</v>
      </c>
      <c r="B25" s="21" t="s">
        <v>4164</v>
      </c>
      <c r="C25" s="21" t="s">
        <v>59</v>
      </c>
      <c r="D25" s="21" t="s">
        <v>40</v>
      </c>
      <c r="E25" s="24" t="s">
        <v>73</v>
      </c>
      <c r="F25" s="21" t="s">
        <v>18</v>
      </c>
      <c r="G25" s="21" t="s">
        <v>8</v>
      </c>
      <c r="H25" s="45">
        <v>25.2</v>
      </c>
    </row>
    <row r="26" spans="1:8" ht="15">
      <c r="A26" s="33">
        <v>19</v>
      </c>
      <c r="B26" s="21" t="s">
        <v>3818</v>
      </c>
      <c r="C26" s="21" t="s">
        <v>61</v>
      </c>
      <c r="D26" s="21" t="s">
        <v>139</v>
      </c>
      <c r="E26" s="24" t="s">
        <v>73</v>
      </c>
      <c r="F26" s="21">
        <v>7</v>
      </c>
      <c r="G26" s="21" t="s">
        <v>8</v>
      </c>
      <c r="H26" s="27">
        <v>25.1</v>
      </c>
    </row>
    <row r="27" spans="1:8" ht="15">
      <c r="A27" s="33">
        <v>20</v>
      </c>
      <c r="B27" s="23" t="s">
        <v>3972</v>
      </c>
      <c r="C27" s="23" t="s">
        <v>292</v>
      </c>
      <c r="D27" s="23" t="s">
        <v>162</v>
      </c>
      <c r="E27" s="24" t="s">
        <v>73</v>
      </c>
      <c r="F27" s="23" t="s">
        <v>18</v>
      </c>
      <c r="G27" s="21" t="s">
        <v>8</v>
      </c>
      <c r="H27" s="33">
        <v>25.1</v>
      </c>
    </row>
    <row r="28" spans="1:8" ht="15">
      <c r="A28" s="33">
        <v>21</v>
      </c>
      <c r="B28" s="21" t="s">
        <v>3527</v>
      </c>
      <c r="C28" s="21" t="s">
        <v>83</v>
      </c>
      <c r="D28" s="21" t="s">
        <v>53</v>
      </c>
      <c r="E28" s="24" t="s">
        <v>73</v>
      </c>
      <c r="F28" s="21" t="s">
        <v>18</v>
      </c>
      <c r="G28" s="21" t="s">
        <v>8</v>
      </c>
      <c r="H28" s="27">
        <v>25</v>
      </c>
    </row>
    <row r="29" spans="1:8" ht="15">
      <c r="A29" s="33">
        <v>22</v>
      </c>
      <c r="B29" s="21" t="s">
        <v>3528</v>
      </c>
      <c r="C29" s="21" t="s">
        <v>43</v>
      </c>
      <c r="D29" s="21" t="s">
        <v>37</v>
      </c>
      <c r="E29" s="24" t="s">
        <v>73</v>
      </c>
      <c r="F29" s="21" t="s">
        <v>18</v>
      </c>
      <c r="G29" s="21" t="s">
        <v>8</v>
      </c>
      <c r="H29" s="27">
        <v>24.9</v>
      </c>
    </row>
    <row r="30" spans="1:8" ht="15">
      <c r="A30" s="33">
        <v>23</v>
      </c>
      <c r="B30" s="21" t="s">
        <v>3529</v>
      </c>
      <c r="C30" s="21" t="s">
        <v>669</v>
      </c>
      <c r="D30" s="21" t="s">
        <v>78</v>
      </c>
      <c r="E30" s="24" t="s">
        <v>73</v>
      </c>
      <c r="F30" s="21">
        <v>7</v>
      </c>
      <c r="G30" s="21" t="s">
        <v>8</v>
      </c>
      <c r="H30" s="21">
        <v>24.8</v>
      </c>
    </row>
    <row r="31" spans="1:8" ht="15">
      <c r="A31" s="33">
        <v>24</v>
      </c>
      <c r="B31" s="21" t="s">
        <v>3957</v>
      </c>
      <c r="C31" s="21" t="s">
        <v>39</v>
      </c>
      <c r="D31" s="21" t="s">
        <v>195</v>
      </c>
      <c r="E31" s="24" t="s">
        <v>73</v>
      </c>
      <c r="F31" s="21" t="s">
        <v>18</v>
      </c>
      <c r="G31" s="21" t="s">
        <v>8</v>
      </c>
      <c r="H31" s="27">
        <v>24.8</v>
      </c>
    </row>
    <row r="32" spans="1:8" ht="15">
      <c r="A32" s="33">
        <v>25</v>
      </c>
      <c r="B32" s="23" t="s">
        <v>3981</v>
      </c>
      <c r="C32" s="23" t="s">
        <v>292</v>
      </c>
      <c r="D32" s="23" t="s">
        <v>77</v>
      </c>
      <c r="E32" s="24" t="s">
        <v>73</v>
      </c>
      <c r="F32" s="23" t="s">
        <v>18</v>
      </c>
      <c r="G32" s="21" t="s">
        <v>8</v>
      </c>
      <c r="H32" s="33">
        <v>24.8</v>
      </c>
    </row>
    <row r="33" spans="1:8" ht="15">
      <c r="A33" s="33">
        <v>26</v>
      </c>
      <c r="B33" s="21" t="s">
        <v>834</v>
      </c>
      <c r="C33" s="21" t="s">
        <v>754</v>
      </c>
      <c r="D33" s="21" t="s">
        <v>835</v>
      </c>
      <c r="E33" s="24" t="s">
        <v>73</v>
      </c>
      <c r="F33" s="21" t="s">
        <v>18</v>
      </c>
      <c r="G33" s="21" t="s">
        <v>8</v>
      </c>
      <c r="H33" s="27">
        <v>24.7</v>
      </c>
    </row>
    <row r="34" spans="1:8" ht="15">
      <c r="A34" s="33">
        <v>27</v>
      </c>
      <c r="B34" s="21" t="s">
        <v>4023</v>
      </c>
      <c r="C34" s="21" t="s">
        <v>565</v>
      </c>
      <c r="D34" s="21" t="s">
        <v>252</v>
      </c>
      <c r="E34" s="24" t="s">
        <v>73</v>
      </c>
      <c r="F34" s="21">
        <v>7</v>
      </c>
      <c r="G34" s="21" t="s">
        <v>8</v>
      </c>
      <c r="H34" s="27">
        <v>24.7</v>
      </c>
    </row>
    <row r="35" spans="1:8" ht="15">
      <c r="A35" s="33">
        <v>28</v>
      </c>
      <c r="B35" s="21" t="s">
        <v>3530</v>
      </c>
      <c r="C35" s="21" t="s">
        <v>451</v>
      </c>
      <c r="D35" s="21" t="s">
        <v>24</v>
      </c>
      <c r="E35" s="24" t="s">
        <v>73</v>
      </c>
      <c r="F35" s="21">
        <v>7</v>
      </c>
      <c r="G35" s="21" t="s">
        <v>8</v>
      </c>
      <c r="H35" s="21">
        <v>24.5</v>
      </c>
    </row>
    <row r="36" spans="1:8" ht="15">
      <c r="A36" s="33">
        <v>29</v>
      </c>
      <c r="B36" s="21" t="s">
        <v>3531</v>
      </c>
      <c r="C36" s="21" t="s">
        <v>48</v>
      </c>
      <c r="D36" s="21" t="s">
        <v>33</v>
      </c>
      <c r="E36" s="24" t="s">
        <v>73</v>
      </c>
      <c r="F36" s="21" t="s">
        <v>18</v>
      </c>
      <c r="G36" s="21" t="s">
        <v>8</v>
      </c>
      <c r="H36" s="21">
        <v>24.4</v>
      </c>
    </row>
    <row r="37" spans="1:8" ht="15">
      <c r="A37" s="33">
        <v>30</v>
      </c>
      <c r="B37" s="21" t="s">
        <v>2716</v>
      </c>
      <c r="C37" s="21" t="s">
        <v>3532</v>
      </c>
      <c r="D37" s="21" t="s">
        <v>1256</v>
      </c>
      <c r="E37" s="24" t="s">
        <v>73</v>
      </c>
      <c r="F37" s="21" t="s">
        <v>18</v>
      </c>
      <c r="G37" s="21" t="s">
        <v>8</v>
      </c>
      <c r="H37" s="27">
        <v>24.3</v>
      </c>
    </row>
    <row r="38" spans="1:8" ht="15">
      <c r="A38" s="33">
        <v>31</v>
      </c>
      <c r="B38" s="19" t="s">
        <v>4092</v>
      </c>
      <c r="C38" s="19" t="s">
        <v>4093</v>
      </c>
      <c r="D38" s="19" t="s">
        <v>124</v>
      </c>
      <c r="E38" s="24" t="s">
        <v>73</v>
      </c>
      <c r="F38" s="21" t="s">
        <v>18</v>
      </c>
      <c r="G38" s="21" t="s">
        <v>8</v>
      </c>
      <c r="H38" s="27">
        <v>24.3</v>
      </c>
    </row>
    <row r="39" spans="1:8" ht="15">
      <c r="A39" s="33">
        <v>32</v>
      </c>
      <c r="B39" s="19" t="s">
        <v>4094</v>
      </c>
      <c r="C39" s="19" t="s">
        <v>4095</v>
      </c>
      <c r="D39" s="19" t="s">
        <v>42</v>
      </c>
      <c r="E39" s="24" t="s">
        <v>73</v>
      </c>
      <c r="F39" s="21" t="s">
        <v>18</v>
      </c>
      <c r="G39" s="21" t="s">
        <v>8</v>
      </c>
      <c r="H39" s="27">
        <v>24.3</v>
      </c>
    </row>
    <row r="40" spans="1:8" ht="15">
      <c r="A40" s="33">
        <v>33</v>
      </c>
      <c r="B40" s="21" t="s">
        <v>3094</v>
      </c>
      <c r="C40" s="21" t="s">
        <v>38</v>
      </c>
      <c r="D40" s="21" t="s">
        <v>53</v>
      </c>
      <c r="E40" s="24" t="s">
        <v>73</v>
      </c>
      <c r="F40" s="21">
        <v>7</v>
      </c>
      <c r="G40" s="21" t="s">
        <v>8</v>
      </c>
      <c r="H40" s="27">
        <v>24.2</v>
      </c>
    </row>
    <row r="41" spans="1:8" ht="15">
      <c r="A41" s="33">
        <v>34</v>
      </c>
      <c r="B41" s="23" t="s">
        <v>3973</v>
      </c>
      <c r="C41" s="23" t="s">
        <v>67</v>
      </c>
      <c r="D41" s="23" t="s">
        <v>70</v>
      </c>
      <c r="E41" s="24" t="s">
        <v>73</v>
      </c>
      <c r="F41" s="23" t="s">
        <v>18</v>
      </c>
      <c r="G41" s="21" t="s">
        <v>8</v>
      </c>
      <c r="H41" s="33">
        <v>24.2</v>
      </c>
    </row>
    <row r="42" spans="1:8" ht="15">
      <c r="A42" s="33">
        <v>35</v>
      </c>
      <c r="B42" s="19" t="s">
        <v>4165</v>
      </c>
      <c r="C42" s="21" t="s">
        <v>29</v>
      </c>
      <c r="D42" s="21" t="s">
        <v>37</v>
      </c>
      <c r="E42" s="24" t="s">
        <v>73</v>
      </c>
      <c r="F42" s="21" t="s">
        <v>18</v>
      </c>
      <c r="G42" s="21" t="s">
        <v>8</v>
      </c>
      <c r="H42" s="27">
        <v>24.2</v>
      </c>
    </row>
    <row r="43" spans="1:8" ht="15">
      <c r="A43" s="33">
        <v>36</v>
      </c>
      <c r="B43" s="21" t="s">
        <v>570</v>
      </c>
      <c r="C43" s="21" t="s">
        <v>568</v>
      </c>
      <c r="D43" s="21" t="s">
        <v>32</v>
      </c>
      <c r="E43" s="24" t="s">
        <v>73</v>
      </c>
      <c r="F43" s="21" t="s">
        <v>18</v>
      </c>
      <c r="G43" s="21" t="s">
        <v>8</v>
      </c>
      <c r="H43" s="27">
        <v>24.1</v>
      </c>
    </row>
    <row r="44" spans="1:8" ht="15">
      <c r="A44" s="33">
        <v>37</v>
      </c>
      <c r="B44" s="23" t="s">
        <v>3819</v>
      </c>
      <c r="C44" s="23" t="s">
        <v>3820</v>
      </c>
      <c r="D44" s="19" t="s">
        <v>3821</v>
      </c>
      <c r="E44" s="24" t="s">
        <v>73</v>
      </c>
      <c r="F44" s="21" t="s">
        <v>18</v>
      </c>
      <c r="G44" s="21" t="s">
        <v>8</v>
      </c>
      <c r="H44" s="33">
        <v>24.1</v>
      </c>
    </row>
    <row r="45" spans="1:8" ht="15">
      <c r="A45" s="33">
        <v>38</v>
      </c>
      <c r="B45" s="23" t="s">
        <v>777</v>
      </c>
      <c r="C45" s="23" t="s">
        <v>38</v>
      </c>
      <c r="D45" s="23" t="s">
        <v>50</v>
      </c>
      <c r="E45" s="24" t="s">
        <v>73</v>
      </c>
      <c r="F45" s="23" t="s">
        <v>18</v>
      </c>
      <c r="G45" s="21" t="s">
        <v>8</v>
      </c>
      <c r="H45" s="33">
        <v>24.1</v>
      </c>
    </row>
    <row r="46" spans="1:8" ht="15">
      <c r="A46" s="33">
        <v>39</v>
      </c>
      <c r="B46" s="21" t="s">
        <v>4166</v>
      </c>
      <c r="C46" s="21" t="s">
        <v>4167</v>
      </c>
      <c r="D46" s="21" t="s">
        <v>174</v>
      </c>
      <c r="E46" s="24" t="s">
        <v>73</v>
      </c>
      <c r="F46" s="21" t="s">
        <v>18</v>
      </c>
      <c r="G46" s="21" t="s">
        <v>8</v>
      </c>
      <c r="H46" s="46">
        <v>24.1</v>
      </c>
    </row>
    <row r="47" spans="1:8" ht="15">
      <c r="A47" s="33">
        <v>40</v>
      </c>
      <c r="B47" s="24" t="s">
        <v>628</v>
      </c>
      <c r="C47" s="24" t="s">
        <v>439</v>
      </c>
      <c r="D47" s="24" t="s">
        <v>116</v>
      </c>
      <c r="E47" s="24" t="s">
        <v>73</v>
      </c>
      <c r="F47" s="21">
        <v>7</v>
      </c>
      <c r="G47" s="21" t="s">
        <v>8</v>
      </c>
      <c r="H47" s="27">
        <v>24</v>
      </c>
    </row>
    <row r="48" spans="1:8" ht="15">
      <c r="A48" s="33">
        <v>41</v>
      </c>
      <c r="B48" s="24" t="s">
        <v>629</v>
      </c>
      <c r="C48" s="24" t="s">
        <v>427</v>
      </c>
      <c r="D48" s="24" t="s">
        <v>630</v>
      </c>
      <c r="E48" s="24" t="s">
        <v>73</v>
      </c>
      <c r="F48" s="21">
        <v>7</v>
      </c>
      <c r="G48" s="21" t="s">
        <v>8</v>
      </c>
      <c r="H48" s="27">
        <v>24</v>
      </c>
    </row>
    <row r="49" spans="1:8" ht="15">
      <c r="A49" s="33">
        <v>42</v>
      </c>
      <c r="B49" s="21" t="s">
        <v>3963</v>
      </c>
      <c r="C49" s="21" t="s">
        <v>329</v>
      </c>
      <c r="D49" s="21" t="s">
        <v>403</v>
      </c>
      <c r="E49" s="24" t="s">
        <v>73</v>
      </c>
      <c r="F49" s="21" t="s">
        <v>18</v>
      </c>
      <c r="G49" s="21" t="s">
        <v>8</v>
      </c>
      <c r="H49" s="27">
        <v>24</v>
      </c>
    </row>
    <row r="50" spans="1:8" ht="15">
      <c r="A50" s="33">
        <v>43</v>
      </c>
      <c r="B50" s="21" t="s">
        <v>3822</v>
      </c>
      <c r="C50" s="21" t="s">
        <v>38</v>
      </c>
      <c r="D50" s="21" t="s">
        <v>3823</v>
      </c>
      <c r="E50" s="24" t="s">
        <v>73</v>
      </c>
      <c r="F50" s="21">
        <v>7</v>
      </c>
      <c r="G50" s="21" t="s">
        <v>8</v>
      </c>
      <c r="H50" s="27">
        <v>23.9</v>
      </c>
    </row>
    <row r="51" spans="1:8" ht="15">
      <c r="A51" s="33">
        <v>44</v>
      </c>
      <c r="B51" s="19" t="s">
        <v>977</v>
      </c>
      <c r="C51" s="19" t="s">
        <v>4096</v>
      </c>
      <c r="D51" s="19" t="s">
        <v>24</v>
      </c>
      <c r="E51" s="24" t="s">
        <v>73</v>
      </c>
      <c r="F51" s="23" t="s">
        <v>18</v>
      </c>
      <c r="G51" s="21" t="s">
        <v>8</v>
      </c>
      <c r="H51" s="33">
        <v>23.9</v>
      </c>
    </row>
    <row r="52" spans="1:8" ht="15">
      <c r="A52" s="33">
        <v>45</v>
      </c>
      <c r="B52" s="19" t="s">
        <v>4097</v>
      </c>
      <c r="C52" s="19" t="s">
        <v>4098</v>
      </c>
      <c r="D52" s="19" t="s">
        <v>50</v>
      </c>
      <c r="E52" s="24" t="s">
        <v>73</v>
      </c>
      <c r="F52" s="23" t="s">
        <v>18</v>
      </c>
      <c r="G52" s="21" t="s">
        <v>8</v>
      </c>
      <c r="H52" s="33">
        <v>23.9</v>
      </c>
    </row>
    <row r="53" spans="1:8" ht="15">
      <c r="A53" s="33">
        <v>46</v>
      </c>
      <c r="B53" s="21" t="s">
        <v>4168</v>
      </c>
      <c r="C53" s="19" t="s">
        <v>387</v>
      </c>
      <c r="D53" s="21" t="s">
        <v>40</v>
      </c>
      <c r="E53" s="24" t="s">
        <v>73</v>
      </c>
      <c r="F53" s="21" t="s">
        <v>18</v>
      </c>
      <c r="G53" s="21" t="s">
        <v>8</v>
      </c>
      <c r="H53" s="27">
        <v>23.9</v>
      </c>
    </row>
    <row r="54" spans="1:8" ht="15">
      <c r="A54" s="33">
        <v>47</v>
      </c>
      <c r="B54" s="21" t="s">
        <v>321</v>
      </c>
      <c r="C54" s="21" t="s">
        <v>61</v>
      </c>
      <c r="D54" s="21" t="s">
        <v>322</v>
      </c>
      <c r="E54" s="24" t="s">
        <v>73</v>
      </c>
      <c r="F54" s="21" t="s">
        <v>18</v>
      </c>
      <c r="G54" s="21" t="s">
        <v>8</v>
      </c>
      <c r="H54" s="27">
        <v>23.8</v>
      </c>
    </row>
    <row r="55" spans="1:8" ht="15">
      <c r="A55" s="33">
        <v>48</v>
      </c>
      <c r="B55" s="21" t="s">
        <v>1857</v>
      </c>
      <c r="C55" s="21" t="s">
        <v>29</v>
      </c>
      <c r="D55" s="21" t="s">
        <v>24</v>
      </c>
      <c r="E55" s="24" t="s">
        <v>73</v>
      </c>
      <c r="F55" s="21">
        <v>7</v>
      </c>
      <c r="G55" s="21" t="s">
        <v>8</v>
      </c>
      <c r="H55" s="27">
        <v>23.8</v>
      </c>
    </row>
    <row r="56" spans="1:8" ht="15">
      <c r="A56" s="33">
        <v>49</v>
      </c>
      <c r="B56" s="21" t="s">
        <v>4169</v>
      </c>
      <c r="C56" s="21" t="s">
        <v>39</v>
      </c>
      <c r="D56" s="21" t="s">
        <v>53</v>
      </c>
      <c r="E56" s="24" t="s">
        <v>73</v>
      </c>
      <c r="F56" s="21" t="s">
        <v>18</v>
      </c>
      <c r="G56" s="21" t="s">
        <v>8</v>
      </c>
      <c r="H56" s="46">
        <v>23.8</v>
      </c>
    </row>
    <row r="57" spans="1:8" ht="15">
      <c r="A57" s="33">
        <v>50</v>
      </c>
      <c r="B57" s="21" t="s">
        <v>1819</v>
      </c>
      <c r="C57" s="21" t="s">
        <v>451</v>
      </c>
      <c r="D57" s="21" t="s">
        <v>37</v>
      </c>
      <c r="E57" s="24" t="s">
        <v>73</v>
      </c>
      <c r="F57" s="21">
        <v>7</v>
      </c>
      <c r="G57" s="21" t="s">
        <v>8</v>
      </c>
      <c r="H57" s="27">
        <v>23.7</v>
      </c>
    </row>
    <row r="58" spans="1:8" ht="15">
      <c r="A58" s="33">
        <v>51</v>
      </c>
      <c r="B58" s="21" t="s">
        <v>1903</v>
      </c>
      <c r="C58" s="21" t="s">
        <v>36</v>
      </c>
      <c r="D58" s="21" t="s">
        <v>30</v>
      </c>
      <c r="E58" s="24" t="s">
        <v>73</v>
      </c>
      <c r="F58" s="21" t="s">
        <v>18</v>
      </c>
      <c r="G58" s="21" t="s">
        <v>8</v>
      </c>
      <c r="H58" s="44">
        <v>23.7</v>
      </c>
    </row>
    <row r="59" spans="1:8" ht="15">
      <c r="A59" s="33">
        <v>52</v>
      </c>
      <c r="B59" s="21" t="s">
        <v>323</v>
      </c>
      <c r="C59" s="21" t="s">
        <v>52</v>
      </c>
      <c r="D59" s="21" t="s">
        <v>195</v>
      </c>
      <c r="E59" s="24" t="s">
        <v>73</v>
      </c>
      <c r="F59" s="21" t="s">
        <v>18</v>
      </c>
      <c r="G59" s="21" t="s">
        <v>8</v>
      </c>
      <c r="H59" s="27">
        <v>23.6</v>
      </c>
    </row>
    <row r="60" spans="1:8" ht="15">
      <c r="A60" s="33">
        <v>53</v>
      </c>
      <c r="B60" s="21" t="s">
        <v>3533</v>
      </c>
      <c r="C60" s="21" t="s">
        <v>329</v>
      </c>
      <c r="D60" s="21" t="s">
        <v>66</v>
      </c>
      <c r="E60" s="24" t="s">
        <v>73</v>
      </c>
      <c r="F60" s="21" t="s">
        <v>18</v>
      </c>
      <c r="G60" s="21" t="s">
        <v>8</v>
      </c>
      <c r="H60" s="21">
        <v>23.6</v>
      </c>
    </row>
    <row r="61" spans="1:8" ht="15">
      <c r="A61" s="33">
        <v>54</v>
      </c>
      <c r="B61" s="21" t="s">
        <v>3534</v>
      </c>
      <c r="C61" s="21" t="s">
        <v>1410</v>
      </c>
      <c r="D61" s="21" t="s">
        <v>195</v>
      </c>
      <c r="E61" s="24" t="s">
        <v>73</v>
      </c>
      <c r="F61" s="21" t="s">
        <v>18</v>
      </c>
      <c r="G61" s="21" t="s">
        <v>8</v>
      </c>
      <c r="H61" s="27">
        <v>23.5</v>
      </c>
    </row>
    <row r="62" spans="1:8" ht="15">
      <c r="A62" s="33">
        <v>55</v>
      </c>
      <c r="B62" s="21" t="s">
        <v>3535</v>
      </c>
      <c r="C62" s="21" t="s">
        <v>568</v>
      </c>
      <c r="D62" s="21" t="s">
        <v>116</v>
      </c>
      <c r="E62" s="24" t="s">
        <v>73</v>
      </c>
      <c r="F62" s="21" t="s">
        <v>18</v>
      </c>
      <c r="G62" s="21" t="s">
        <v>8</v>
      </c>
      <c r="H62" s="27">
        <v>23.5</v>
      </c>
    </row>
    <row r="63" spans="1:8" ht="15">
      <c r="A63" s="33">
        <v>56</v>
      </c>
      <c r="B63" s="21" t="s">
        <v>2289</v>
      </c>
      <c r="C63" s="21" t="s">
        <v>65</v>
      </c>
      <c r="D63" s="21" t="s">
        <v>656</v>
      </c>
      <c r="E63" s="24" t="s">
        <v>73</v>
      </c>
      <c r="F63" s="21" t="s">
        <v>18</v>
      </c>
      <c r="G63" s="21" t="s">
        <v>8</v>
      </c>
      <c r="H63" s="44">
        <v>23.5</v>
      </c>
    </row>
    <row r="64" spans="1:8" ht="15">
      <c r="A64" s="33">
        <v>57</v>
      </c>
      <c r="B64" s="21" t="s">
        <v>1925</v>
      </c>
      <c r="C64" s="21" t="s">
        <v>39</v>
      </c>
      <c r="D64" s="21" t="s">
        <v>62</v>
      </c>
      <c r="E64" s="24" t="s">
        <v>73</v>
      </c>
      <c r="F64" s="21" t="s">
        <v>18</v>
      </c>
      <c r="G64" s="21" t="s">
        <v>8</v>
      </c>
      <c r="H64" s="21">
        <v>23.4</v>
      </c>
    </row>
    <row r="65" spans="1:8" ht="15">
      <c r="A65" s="33">
        <v>58</v>
      </c>
      <c r="B65" s="21" t="s">
        <v>4170</v>
      </c>
      <c r="C65" s="21" t="s">
        <v>65</v>
      </c>
      <c r="D65" s="21" t="s">
        <v>40</v>
      </c>
      <c r="E65" s="24" t="s">
        <v>73</v>
      </c>
      <c r="F65" s="21" t="s">
        <v>18</v>
      </c>
      <c r="G65" s="21" t="s">
        <v>8</v>
      </c>
      <c r="H65" s="44">
        <v>23.4</v>
      </c>
    </row>
    <row r="66" spans="1:8" ht="15">
      <c r="A66" s="33">
        <v>59</v>
      </c>
      <c r="B66" s="21" t="s">
        <v>3824</v>
      </c>
      <c r="C66" s="21" t="s">
        <v>46</v>
      </c>
      <c r="D66" s="21" t="s">
        <v>37</v>
      </c>
      <c r="E66" s="24" t="s">
        <v>73</v>
      </c>
      <c r="F66" s="21" t="s">
        <v>18</v>
      </c>
      <c r="G66" s="21" t="s">
        <v>8</v>
      </c>
      <c r="H66" s="27">
        <v>23.3</v>
      </c>
    </row>
    <row r="67" spans="1:8" ht="15">
      <c r="A67" s="33">
        <v>60</v>
      </c>
      <c r="B67" s="19" t="s">
        <v>4171</v>
      </c>
      <c r="C67" s="21" t="s">
        <v>406</v>
      </c>
      <c r="D67" s="21" t="s">
        <v>139</v>
      </c>
      <c r="E67" s="24" t="s">
        <v>73</v>
      </c>
      <c r="F67" s="21" t="s">
        <v>18</v>
      </c>
      <c r="G67" s="21" t="s">
        <v>8</v>
      </c>
      <c r="H67" s="27">
        <v>23.3</v>
      </c>
    </row>
    <row r="68" spans="1:8" ht="15">
      <c r="A68" s="33">
        <v>61</v>
      </c>
      <c r="B68" s="21" t="s">
        <v>4172</v>
      </c>
      <c r="C68" s="21" t="s">
        <v>61</v>
      </c>
      <c r="D68" s="21" t="s">
        <v>62</v>
      </c>
      <c r="E68" s="24" t="s">
        <v>73</v>
      </c>
      <c r="F68" s="21" t="s">
        <v>18</v>
      </c>
      <c r="G68" s="21" t="s">
        <v>8</v>
      </c>
      <c r="H68" s="45">
        <v>23.3</v>
      </c>
    </row>
    <row r="69" spans="1:8" ht="15">
      <c r="A69" s="33">
        <v>62</v>
      </c>
      <c r="B69" s="21" t="s">
        <v>4173</v>
      </c>
      <c r="C69" s="21" t="s">
        <v>4174</v>
      </c>
      <c r="D69" s="21" t="s">
        <v>77</v>
      </c>
      <c r="E69" s="24" t="s">
        <v>73</v>
      </c>
      <c r="F69" s="21" t="s">
        <v>18</v>
      </c>
      <c r="G69" s="21" t="s">
        <v>8</v>
      </c>
      <c r="H69" s="44">
        <v>23.3</v>
      </c>
    </row>
    <row r="70" spans="1:8" ht="15">
      <c r="A70" s="33">
        <v>63</v>
      </c>
      <c r="B70" s="21" t="s">
        <v>3825</v>
      </c>
      <c r="C70" s="21" t="s">
        <v>712</v>
      </c>
      <c r="D70" s="21" t="s">
        <v>195</v>
      </c>
      <c r="E70" s="24" t="s">
        <v>73</v>
      </c>
      <c r="F70" s="21">
        <v>7</v>
      </c>
      <c r="G70" s="21" t="s">
        <v>8</v>
      </c>
      <c r="H70" s="27">
        <v>23.2</v>
      </c>
    </row>
    <row r="71" spans="1:8" ht="15">
      <c r="A71" s="33">
        <v>64</v>
      </c>
      <c r="B71" s="21" t="s">
        <v>3826</v>
      </c>
      <c r="C71" s="21" t="s">
        <v>455</v>
      </c>
      <c r="D71" s="21" t="s">
        <v>37</v>
      </c>
      <c r="E71" s="24" t="s">
        <v>73</v>
      </c>
      <c r="F71" s="21">
        <v>7</v>
      </c>
      <c r="G71" s="21" t="s">
        <v>8</v>
      </c>
      <c r="H71" s="27">
        <v>23.2</v>
      </c>
    </row>
    <row r="72" spans="1:8" ht="15">
      <c r="A72" s="33">
        <v>65</v>
      </c>
      <c r="B72" s="31" t="s">
        <v>3827</v>
      </c>
      <c r="C72" s="21" t="s">
        <v>34</v>
      </c>
      <c r="D72" s="21" t="s">
        <v>35</v>
      </c>
      <c r="E72" s="24" t="s">
        <v>73</v>
      </c>
      <c r="F72" s="21" t="s">
        <v>18</v>
      </c>
      <c r="G72" s="21" t="s">
        <v>8</v>
      </c>
      <c r="H72" s="27">
        <v>23.2</v>
      </c>
    </row>
    <row r="73" spans="1:8" ht="15">
      <c r="A73" s="33">
        <v>66</v>
      </c>
      <c r="B73" s="19" t="s">
        <v>2688</v>
      </c>
      <c r="C73" s="19" t="s">
        <v>4099</v>
      </c>
      <c r="D73" s="19" t="s">
        <v>62</v>
      </c>
      <c r="E73" s="24" t="s">
        <v>73</v>
      </c>
      <c r="F73" s="21" t="s">
        <v>18</v>
      </c>
      <c r="G73" s="21" t="s">
        <v>8</v>
      </c>
      <c r="H73" s="27">
        <v>23.2</v>
      </c>
    </row>
    <row r="74" spans="1:8" ht="15">
      <c r="A74" s="33">
        <v>67</v>
      </c>
      <c r="B74" s="21" t="s">
        <v>3536</v>
      </c>
      <c r="C74" s="21" t="s">
        <v>521</v>
      </c>
      <c r="D74" s="21" t="s">
        <v>27</v>
      </c>
      <c r="E74" s="24" t="s">
        <v>73</v>
      </c>
      <c r="F74" s="21" t="s">
        <v>18</v>
      </c>
      <c r="G74" s="21" t="s">
        <v>8</v>
      </c>
      <c r="H74" s="27">
        <v>23.1</v>
      </c>
    </row>
    <row r="75" spans="1:8" ht="15">
      <c r="A75" s="33">
        <v>68</v>
      </c>
      <c r="B75" s="21" t="s">
        <v>512</v>
      </c>
      <c r="C75" s="21" t="s">
        <v>3537</v>
      </c>
      <c r="D75" s="21" t="s">
        <v>63</v>
      </c>
      <c r="E75" s="24" t="s">
        <v>73</v>
      </c>
      <c r="F75" s="21" t="s">
        <v>18</v>
      </c>
      <c r="G75" s="21" t="s">
        <v>8</v>
      </c>
      <c r="H75" s="27">
        <v>23.1</v>
      </c>
    </row>
    <row r="76" spans="1:8" ht="15">
      <c r="A76" s="33">
        <v>69</v>
      </c>
      <c r="B76" s="21" t="s">
        <v>3538</v>
      </c>
      <c r="C76" s="21" t="s">
        <v>455</v>
      </c>
      <c r="D76" s="21" t="s">
        <v>139</v>
      </c>
      <c r="E76" s="24" t="s">
        <v>73</v>
      </c>
      <c r="F76" s="21" t="s">
        <v>18</v>
      </c>
      <c r="G76" s="21" t="s">
        <v>8</v>
      </c>
      <c r="H76" s="21">
        <v>23.1</v>
      </c>
    </row>
    <row r="77" spans="1:8" ht="15">
      <c r="A77" s="33">
        <v>70</v>
      </c>
      <c r="B77" s="21" t="s">
        <v>1763</v>
      </c>
      <c r="C77" s="21" t="s">
        <v>51</v>
      </c>
      <c r="D77" s="21" t="s">
        <v>44</v>
      </c>
      <c r="E77" s="24" t="s">
        <v>73</v>
      </c>
      <c r="F77" s="21">
        <v>7</v>
      </c>
      <c r="G77" s="21" t="s">
        <v>8</v>
      </c>
      <c r="H77" s="21">
        <v>23.1</v>
      </c>
    </row>
    <row r="78" spans="1:8" ht="15">
      <c r="A78" s="33">
        <v>71</v>
      </c>
      <c r="B78" s="21" t="s">
        <v>4083</v>
      </c>
      <c r="C78" s="21" t="s">
        <v>65</v>
      </c>
      <c r="D78" s="21" t="s">
        <v>124</v>
      </c>
      <c r="E78" s="24" t="s">
        <v>73</v>
      </c>
      <c r="F78" s="21" t="s">
        <v>18</v>
      </c>
      <c r="G78" s="21" t="s">
        <v>8</v>
      </c>
      <c r="H78" s="27">
        <v>23.1</v>
      </c>
    </row>
    <row r="79" spans="1:8" ht="15">
      <c r="A79" s="33">
        <v>72</v>
      </c>
      <c r="B79" s="19" t="s">
        <v>4100</v>
      </c>
      <c r="C79" s="19" t="s">
        <v>4095</v>
      </c>
      <c r="D79" s="19" t="s">
        <v>45</v>
      </c>
      <c r="E79" s="24" t="s">
        <v>73</v>
      </c>
      <c r="F79" s="23" t="s">
        <v>18</v>
      </c>
      <c r="G79" s="21" t="s">
        <v>8</v>
      </c>
      <c r="H79" s="33">
        <v>23.1</v>
      </c>
    </row>
    <row r="80" spans="1:8" ht="15">
      <c r="A80" s="33">
        <v>73</v>
      </c>
      <c r="B80" s="21" t="s">
        <v>4157</v>
      </c>
      <c r="C80" s="21" t="s">
        <v>47</v>
      </c>
      <c r="D80" s="21" t="s">
        <v>77</v>
      </c>
      <c r="E80" s="24" t="s">
        <v>73</v>
      </c>
      <c r="F80" s="21" t="s">
        <v>4029</v>
      </c>
      <c r="G80" s="21" t="s">
        <v>8</v>
      </c>
      <c r="H80" s="27">
        <v>23.1</v>
      </c>
    </row>
    <row r="81" spans="1:8" ht="15">
      <c r="A81" s="33">
        <v>74</v>
      </c>
      <c r="B81" s="24" t="s">
        <v>631</v>
      </c>
      <c r="C81" s="24" t="s">
        <v>632</v>
      </c>
      <c r="D81" s="24" t="s">
        <v>45</v>
      </c>
      <c r="E81" s="24" t="s">
        <v>73</v>
      </c>
      <c r="F81" s="21">
        <v>7</v>
      </c>
      <c r="G81" s="21" t="s">
        <v>8</v>
      </c>
      <c r="H81" s="27">
        <v>23</v>
      </c>
    </row>
    <row r="82" spans="1:8" ht="15">
      <c r="A82" s="33">
        <v>75</v>
      </c>
      <c r="B82" s="21" t="s">
        <v>3539</v>
      </c>
      <c r="C82" s="21" t="s">
        <v>152</v>
      </c>
      <c r="D82" s="21" t="s">
        <v>174</v>
      </c>
      <c r="E82" s="24" t="s">
        <v>73</v>
      </c>
      <c r="F82" s="21" t="s">
        <v>18</v>
      </c>
      <c r="G82" s="21" t="s">
        <v>8</v>
      </c>
      <c r="H82" s="27">
        <v>23</v>
      </c>
    </row>
    <row r="83" spans="1:8" ht="15">
      <c r="A83" s="33">
        <v>76</v>
      </c>
      <c r="B83" s="21" t="s">
        <v>4025</v>
      </c>
      <c r="C83" s="21" t="s">
        <v>3487</v>
      </c>
      <c r="D83" s="21" t="s">
        <v>198</v>
      </c>
      <c r="E83" s="24" t="s">
        <v>73</v>
      </c>
      <c r="F83" s="21" t="s">
        <v>18</v>
      </c>
      <c r="G83" s="21" t="s">
        <v>8</v>
      </c>
      <c r="H83" s="27">
        <v>23</v>
      </c>
    </row>
    <row r="84" spans="1:8" ht="15">
      <c r="A84" s="33">
        <v>77</v>
      </c>
      <c r="B84" s="21" t="s">
        <v>416</v>
      </c>
      <c r="C84" s="21" t="s">
        <v>427</v>
      </c>
      <c r="D84" s="21" t="s">
        <v>40</v>
      </c>
      <c r="E84" s="24" t="s">
        <v>73</v>
      </c>
      <c r="F84" s="21" t="s">
        <v>18</v>
      </c>
      <c r="G84" s="21" t="s">
        <v>8</v>
      </c>
      <c r="H84" s="21">
        <v>22.9</v>
      </c>
    </row>
    <row r="85" spans="1:8" ht="15">
      <c r="A85" s="33">
        <v>78</v>
      </c>
      <c r="B85" s="21" t="s">
        <v>4084</v>
      </c>
      <c r="C85" s="21" t="s">
        <v>382</v>
      </c>
      <c r="D85" s="21" t="s">
        <v>33</v>
      </c>
      <c r="E85" s="24" t="s">
        <v>73</v>
      </c>
      <c r="F85" s="21" t="s">
        <v>18</v>
      </c>
      <c r="G85" s="21" t="s">
        <v>8</v>
      </c>
      <c r="H85" s="27">
        <v>22.9</v>
      </c>
    </row>
    <row r="86" spans="1:8" ht="15">
      <c r="A86" s="33">
        <v>79</v>
      </c>
      <c r="B86" s="21" t="s">
        <v>4175</v>
      </c>
      <c r="C86" s="21" t="s">
        <v>48</v>
      </c>
      <c r="D86" s="21" t="s">
        <v>40</v>
      </c>
      <c r="E86" s="24" t="s">
        <v>73</v>
      </c>
      <c r="F86" s="21" t="s">
        <v>18</v>
      </c>
      <c r="G86" s="21" t="s">
        <v>8</v>
      </c>
      <c r="H86" s="44">
        <v>22.9</v>
      </c>
    </row>
    <row r="87" spans="1:8" ht="15">
      <c r="A87" s="33">
        <v>80</v>
      </c>
      <c r="B87" s="24" t="s">
        <v>633</v>
      </c>
      <c r="C87" s="24" t="s">
        <v>554</v>
      </c>
      <c r="D87" s="24" t="s">
        <v>45</v>
      </c>
      <c r="E87" s="24" t="s">
        <v>73</v>
      </c>
      <c r="F87" s="21">
        <v>7</v>
      </c>
      <c r="G87" s="21" t="s">
        <v>8</v>
      </c>
      <c r="H87" s="27">
        <v>22.8</v>
      </c>
    </row>
    <row r="88" spans="1:8" ht="15">
      <c r="A88" s="33">
        <v>81</v>
      </c>
      <c r="B88" s="21" t="s">
        <v>3828</v>
      </c>
      <c r="C88" s="21" t="s">
        <v>3829</v>
      </c>
      <c r="D88" s="21" t="s">
        <v>3830</v>
      </c>
      <c r="E88" s="24" t="s">
        <v>73</v>
      </c>
      <c r="F88" s="21">
        <v>7</v>
      </c>
      <c r="G88" s="21" t="s">
        <v>8</v>
      </c>
      <c r="H88" s="27">
        <v>22.8</v>
      </c>
    </row>
    <row r="89" spans="1:8" ht="15">
      <c r="A89" s="33">
        <v>82</v>
      </c>
      <c r="B89" s="21" t="s">
        <v>1349</v>
      </c>
      <c r="C89" s="21" t="s">
        <v>472</v>
      </c>
      <c r="D89" s="21" t="s">
        <v>44</v>
      </c>
      <c r="E89" s="24" t="s">
        <v>73</v>
      </c>
      <c r="F89" s="21">
        <v>7</v>
      </c>
      <c r="G89" s="21" t="s">
        <v>8</v>
      </c>
      <c r="H89" s="27">
        <v>22.8</v>
      </c>
    </row>
    <row r="90" spans="1:8" ht="15">
      <c r="A90" s="33">
        <v>83</v>
      </c>
      <c r="B90" s="21" t="s">
        <v>3831</v>
      </c>
      <c r="C90" s="21" t="s">
        <v>301</v>
      </c>
      <c r="D90" s="21" t="s">
        <v>456</v>
      </c>
      <c r="E90" s="24" t="s">
        <v>73</v>
      </c>
      <c r="F90" s="21">
        <v>7</v>
      </c>
      <c r="G90" s="21" t="s">
        <v>8</v>
      </c>
      <c r="H90" s="27">
        <v>22.8</v>
      </c>
    </row>
    <row r="91" spans="1:8" ht="15">
      <c r="A91" s="33">
        <v>84</v>
      </c>
      <c r="B91" s="21" t="s">
        <v>571</v>
      </c>
      <c r="C91" s="21" t="s">
        <v>34</v>
      </c>
      <c r="D91" s="21" t="s">
        <v>35</v>
      </c>
      <c r="E91" s="24" t="s">
        <v>73</v>
      </c>
      <c r="F91" s="21" t="s">
        <v>18</v>
      </c>
      <c r="G91" s="21" t="s">
        <v>8</v>
      </c>
      <c r="H91" s="27">
        <v>22.7</v>
      </c>
    </row>
    <row r="92" spans="1:8" ht="15">
      <c r="A92" s="33">
        <v>85</v>
      </c>
      <c r="B92" s="21" t="s">
        <v>572</v>
      </c>
      <c r="C92" s="21" t="s">
        <v>39</v>
      </c>
      <c r="D92" s="21" t="s">
        <v>573</v>
      </c>
      <c r="E92" s="24" t="s">
        <v>73</v>
      </c>
      <c r="F92" s="21" t="s">
        <v>18</v>
      </c>
      <c r="G92" s="21" t="s">
        <v>8</v>
      </c>
      <c r="H92" s="27">
        <v>22.7</v>
      </c>
    </row>
    <row r="93" spans="1:8" ht="15">
      <c r="A93" s="33">
        <v>86</v>
      </c>
      <c r="B93" s="21" t="s">
        <v>324</v>
      </c>
      <c r="C93" s="21" t="s">
        <v>325</v>
      </c>
      <c r="D93" s="21" t="s">
        <v>77</v>
      </c>
      <c r="E93" s="24" t="s">
        <v>73</v>
      </c>
      <c r="F93" s="21" t="s">
        <v>18</v>
      </c>
      <c r="G93" s="21" t="s">
        <v>8</v>
      </c>
      <c r="H93" s="27">
        <v>22.6</v>
      </c>
    </row>
    <row r="94" spans="1:8" ht="15">
      <c r="A94" s="33">
        <v>87</v>
      </c>
      <c r="B94" s="21" t="s">
        <v>3540</v>
      </c>
      <c r="C94" s="21" t="s">
        <v>1011</v>
      </c>
      <c r="D94" s="21" t="s">
        <v>33</v>
      </c>
      <c r="E94" s="24" t="s">
        <v>73</v>
      </c>
      <c r="F94" s="21" t="s">
        <v>18</v>
      </c>
      <c r="G94" s="21" t="s">
        <v>8</v>
      </c>
      <c r="H94" s="27">
        <v>22.6</v>
      </c>
    </row>
    <row r="95" spans="1:8" ht="15">
      <c r="A95" s="33">
        <v>88</v>
      </c>
      <c r="B95" s="21" t="s">
        <v>3541</v>
      </c>
      <c r="C95" s="21" t="s">
        <v>34</v>
      </c>
      <c r="D95" s="21" t="s">
        <v>37</v>
      </c>
      <c r="E95" s="24" t="s">
        <v>73</v>
      </c>
      <c r="F95" s="21">
        <v>7</v>
      </c>
      <c r="G95" s="21" t="s">
        <v>8</v>
      </c>
      <c r="H95" s="21">
        <v>22.6</v>
      </c>
    </row>
    <row r="96" spans="1:8" ht="15">
      <c r="A96" s="33">
        <v>89</v>
      </c>
      <c r="B96" s="21" t="s">
        <v>949</v>
      </c>
      <c r="C96" s="21" t="s">
        <v>65</v>
      </c>
      <c r="D96" s="21" t="s">
        <v>124</v>
      </c>
      <c r="E96" s="24" t="s">
        <v>73</v>
      </c>
      <c r="F96" s="21" t="s">
        <v>18</v>
      </c>
      <c r="G96" s="21" t="s">
        <v>8</v>
      </c>
      <c r="H96" s="27">
        <v>22.6</v>
      </c>
    </row>
    <row r="97" spans="1:8" ht="15">
      <c r="A97" s="33">
        <v>90</v>
      </c>
      <c r="B97" s="21" t="s">
        <v>839</v>
      </c>
      <c r="C97" s="21" t="s">
        <v>34</v>
      </c>
      <c r="D97" s="21" t="s">
        <v>32</v>
      </c>
      <c r="E97" s="24" t="s">
        <v>73</v>
      </c>
      <c r="F97" s="21" t="s">
        <v>18</v>
      </c>
      <c r="G97" s="21" t="s">
        <v>8</v>
      </c>
      <c r="H97" s="21">
        <v>22.6</v>
      </c>
    </row>
    <row r="98" spans="1:8" ht="15">
      <c r="A98" s="33">
        <v>91</v>
      </c>
      <c r="B98" s="21" t="s">
        <v>3542</v>
      </c>
      <c r="C98" s="21" t="s">
        <v>65</v>
      </c>
      <c r="D98" s="21" t="s">
        <v>489</v>
      </c>
      <c r="E98" s="24" t="s">
        <v>73</v>
      </c>
      <c r="F98" s="21" t="s">
        <v>18</v>
      </c>
      <c r="G98" s="21" t="s">
        <v>8</v>
      </c>
      <c r="H98" s="27">
        <v>22.5</v>
      </c>
    </row>
    <row r="99" spans="1:8" ht="15">
      <c r="A99" s="33">
        <v>92</v>
      </c>
      <c r="B99" s="21" t="s">
        <v>2663</v>
      </c>
      <c r="C99" s="21" t="s">
        <v>325</v>
      </c>
      <c r="D99" s="21" t="s">
        <v>49</v>
      </c>
      <c r="E99" s="24" t="s">
        <v>73</v>
      </c>
      <c r="F99" s="21" t="s">
        <v>18</v>
      </c>
      <c r="G99" s="21" t="s">
        <v>8</v>
      </c>
      <c r="H99" s="27">
        <v>22.5</v>
      </c>
    </row>
    <row r="100" spans="1:8" ht="15">
      <c r="A100" s="33">
        <v>93</v>
      </c>
      <c r="B100" s="19" t="s">
        <v>4176</v>
      </c>
      <c r="C100" s="21" t="s">
        <v>61</v>
      </c>
      <c r="D100" s="21" t="s">
        <v>4033</v>
      </c>
      <c r="E100" s="24" t="s">
        <v>73</v>
      </c>
      <c r="F100" s="21" t="s">
        <v>18</v>
      </c>
      <c r="G100" s="21" t="s">
        <v>8</v>
      </c>
      <c r="H100" s="27">
        <v>22.5</v>
      </c>
    </row>
    <row r="101" spans="1:8" ht="15">
      <c r="A101" s="33">
        <v>94</v>
      </c>
      <c r="B101" s="21" t="s">
        <v>326</v>
      </c>
      <c r="C101" s="21" t="s">
        <v>327</v>
      </c>
      <c r="D101" s="21" t="s">
        <v>204</v>
      </c>
      <c r="E101" s="24" t="s">
        <v>73</v>
      </c>
      <c r="F101" s="21" t="s">
        <v>18</v>
      </c>
      <c r="G101" s="21" t="s">
        <v>8</v>
      </c>
      <c r="H101" s="27">
        <v>22.4</v>
      </c>
    </row>
    <row r="102" spans="1:8" ht="15">
      <c r="A102" s="33">
        <v>95</v>
      </c>
      <c r="B102" s="24" t="s">
        <v>3832</v>
      </c>
      <c r="C102" s="21" t="s">
        <v>43</v>
      </c>
      <c r="D102" s="21" t="s">
        <v>31</v>
      </c>
      <c r="E102" s="24" t="s">
        <v>73</v>
      </c>
      <c r="F102" s="21" t="s">
        <v>18</v>
      </c>
      <c r="G102" s="21" t="s">
        <v>8</v>
      </c>
      <c r="H102" s="27">
        <v>22.4</v>
      </c>
    </row>
    <row r="103" spans="1:8" ht="15">
      <c r="A103" s="33">
        <v>96</v>
      </c>
      <c r="B103" s="21" t="s">
        <v>415</v>
      </c>
      <c r="C103" s="21" t="s">
        <v>83</v>
      </c>
      <c r="D103" s="21" t="s">
        <v>70</v>
      </c>
      <c r="E103" s="24" t="s">
        <v>73</v>
      </c>
      <c r="F103" s="21" t="s">
        <v>18</v>
      </c>
      <c r="G103" s="21" t="s">
        <v>8</v>
      </c>
      <c r="H103" s="27">
        <v>22.3</v>
      </c>
    </row>
    <row r="104" spans="1:8" ht="15">
      <c r="A104" s="33">
        <v>97</v>
      </c>
      <c r="B104" s="21" t="s">
        <v>415</v>
      </c>
      <c r="C104" s="21" t="s">
        <v>83</v>
      </c>
      <c r="D104" s="21" t="s">
        <v>70</v>
      </c>
      <c r="E104" s="24" t="s">
        <v>73</v>
      </c>
      <c r="F104" s="21" t="s">
        <v>18</v>
      </c>
      <c r="G104" s="21" t="s">
        <v>8</v>
      </c>
      <c r="H104" s="27">
        <v>22.3</v>
      </c>
    </row>
    <row r="105" spans="1:8" ht="15">
      <c r="A105" s="33">
        <v>98</v>
      </c>
      <c r="B105" s="21" t="s">
        <v>3543</v>
      </c>
      <c r="C105" s="21" t="s">
        <v>427</v>
      </c>
      <c r="D105" s="21" t="s">
        <v>40</v>
      </c>
      <c r="E105" s="24" t="s">
        <v>73</v>
      </c>
      <c r="F105" s="21" t="s">
        <v>18</v>
      </c>
      <c r="G105" s="21" t="s">
        <v>8</v>
      </c>
      <c r="H105" s="27">
        <v>22.3</v>
      </c>
    </row>
    <row r="106" spans="1:8" ht="15">
      <c r="A106" s="33">
        <v>99</v>
      </c>
      <c r="B106" s="21" t="s">
        <v>2371</v>
      </c>
      <c r="C106" s="21" t="s">
        <v>455</v>
      </c>
      <c r="D106" s="21" t="s">
        <v>24</v>
      </c>
      <c r="E106" s="24" t="s">
        <v>73</v>
      </c>
      <c r="F106" s="21" t="s">
        <v>18</v>
      </c>
      <c r="G106" s="21" t="s">
        <v>8</v>
      </c>
      <c r="H106" s="21">
        <v>22.3</v>
      </c>
    </row>
    <row r="107" spans="1:8" ht="15">
      <c r="A107" s="33">
        <v>100</v>
      </c>
      <c r="B107" s="21" t="s">
        <v>4085</v>
      </c>
      <c r="C107" s="21" t="s">
        <v>1166</v>
      </c>
      <c r="D107" s="21" t="s">
        <v>81</v>
      </c>
      <c r="E107" s="24" t="s">
        <v>73</v>
      </c>
      <c r="F107" s="21" t="s">
        <v>18</v>
      </c>
      <c r="G107" s="21" t="s">
        <v>8</v>
      </c>
      <c r="H107" s="27">
        <v>22.3</v>
      </c>
    </row>
    <row r="108" spans="1:8" ht="15">
      <c r="A108" s="33">
        <v>101</v>
      </c>
      <c r="B108" s="21" t="s">
        <v>4177</v>
      </c>
      <c r="C108" s="21" t="s">
        <v>34</v>
      </c>
      <c r="D108" s="21" t="s">
        <v>675</v>
      </c>
      <c r="E108" s="24" t="s">
        <v>73</v>
      </c>
      <c r="F108" s="21" t="s">
        <v>18</v>
      </c>
      <c r="G108" s="21" t="s">
        <v>8</v>
      </c>
      <c r="H108" s="27">
        <v>22.3</v>
      </c>
    </row>
    <row r="109" spans="1:8" ht="15">
      <c r="A109" s="33">
        <v>102</v>
      </c>
      <c r="B109" s="21" t="s">
        <v>4178</v>
      </c>
      <c r="C109" s="21" t="s">
        <v>1166</v>
      </c>
      <c r="D109" s="21" t="s">
        <v>44</v>
      </c>
      <c r="E109" s="24" t="s">
        <v>73</v>
      </c>
      <c r="F109" s="21" t="s">
        <v>18</v>
      </c>
      <c r="G109" s="21" t="s">
        <v>8</v>
      </c>
      <c r="H109" s="44">
        <v>22.3</v>
      </c>
    </row>
    <row r="110" spans="1:8" ht="15">
      <c r="A110" s="33">
        <v>103</v>
      </c>
      <c r="B110" s="21" t="s">
        <v>3544</v>
      </c>
      <c r="C110" s="21" t="s">
        <v>61</v>
      </c>
      <c r="D110" s="21" t="s">
        <v>3545</v>
      </c>
      <c r="E110" s="24" t="s">
        <v>73</v>
      </c>
      <c r="F110" s="21" t="s">
        <v>18</v>
      </c>
      <c r="G110" s="21" t="s">
        <v>8</v>
      </c>
      <c r="H110" s="27">
        <v>22.2</v>
      </c>
    </row>
    <row r="111" spans="1:8" ht="15">
      <c r="A111" s="33">
        <v>104</v>
      </c>
      <c r="B111" s="21" t="s">
        <v>273</v>
      </c>
      <c r="C111" s="21" t="s">
        <v>214</v>
      </c>
      <c r="D111" s="21" t="s">
        <v>24</v>
      </c>
      <c r="E111" s="24" t="s">
        <v>73</v>
      </c>
      <c r="F111" s="21" t="s">
        <v>18</v>
      </c>
      <c r="G111" s="21" t="s">
        <v>8</v>
      </c>
      <c r="H111" s="27">
        <v>22.1</v>
      </c>
    </row>
    <row r="112" spans="1:8" ht="15">
      <c r="A112" s="33">
        <v>105</v>
      </c>
      <c r="B112" s="21" t="s">
        <v>3546</v>
      </c>
      <c r="C112" s="21" t="s">
        <v>329</v>
      </c>
      <c r="D112" s="21" t="s">
        <v>57</v>
      </c>
      <c r="E112" s="24" t="s">
        <v>73</v>
      </c>
      <c r="F112" s="21" t="s">
        <v>18</v>
      </c>
      <c r="G112" s="21" t="s">
        <v>8</v>
      </c>
      <c r="H112" s="27">
        <v>22.1</v>
      </c>
    </row>
    <row r="113" spans="1:8" ht="15">
      <c r="A113" s="33">
        <v>106</v>
      </c>
      <c r="B113" s="23" t="s">
        <v>3974</v>
      </c>
      <c r="C113" s="23" t="s">
        <v>34</v>
      </c>
      <c r="D113" s="23" t="s">
        <v>204</v>
      </c>
      <c r="E113" s="24" t="s">
        <v>73</v>
      </c>
      <c r="F113" s="23" t="s">
        <v>18</v>
      </c>
      <c r="G113" s="21" t="s">
        <v>8</v>
      </c>
      <c r="H113" s="33">
        <v>22.1</v>
      </c>
    </row>
    <row r="114" spans="1:8" ht="15">
      <c r="A114" s="33">
        <v>107</v>
      </c>
      <c r="B114" s="21" t="s">
        <v>4179</v>
      </c>
      <c r="C114" s="21" t="s">
        <v>43</v>
      </c>
      <c r="D114" s="21" t="s">
        <v>573</v>
      </c>
      <c r="E114" s="24" t="s">
        <v>73</v>
      </c>
      <c r="F114" s="21" t="s">
        <v>18</v>
      </c>
      <c r="G114" s="21" t="s">
        <v>8</v>
      </c>
      <c r="H114" s="46">
        <v>22.1</v>
      </c>
    </row>
    <row r="115" spans="1:8" ht="15">
      <c r="A115" s="33">
        <v>108</v>
      </c>
      <c r="B115" s="21" t="s">
        <v>574</v>
      </c>
      <c r="C115" s="21" t="s">
        <v>568</v>
      </c>
      <c r="D115" s="21" t="s">
        <v>44</v>
      </c>
      <c r="E115" s="24" t="s">
        <v>73</v>
      </c>
      <c r="F115" s="21" t="s">
        <v>18</v>
      </c>
      <c r="G115" s="21" t="s">
        <v>8</v>
      </c>
      <c r="H115" s="27">
        <v>22</v>
      </c>
    </row>
    <row r="116" spans="1:8" ht="15">
      <c r="A116" s="33">
        <v>109</v>
      </c>
      <c r="B116" s="21" t="s">
        <v>3547</v>
      </c>
      <c r="C116" s="21" t="s">
        <v>825</v>
      </c>
      <c r="D116" s="21" t="s">
        <v>62</v>
      </c>
      <c r="E116" s="24" t="s">
        <v>73</v>
      </c>
      <c r="F116" s="21" t="s">
        <v>18</v>
      </c>
      <c r="G116" s="21" t="s">
        <v>8</v>
      </c>
      <c r="H116" s="27">
        <v>22</v>
      </c>
    </row>
    <row r="117" spans="1:8" ht="15">
      <c r="A117" s="33">
        <v>110</v>
      </c>
      <c r="B117" s="21" t="s">
        <v>3548</v>
      </c>
      <c r="C117" s="21" t="s">
        <v>499</v>
      </c>
      <c r="D117" s="21" t="s">
        <v>32</v>
      </c>
      <c r="E117" s="24" t="s">
        <v>73</v>
      </c>
      <c r="F117" s="21" t="s">
        <v>18</v>
      </c>
      <c r="G117" s="21" t="s">
        <v>8</v>
      </c>
      <c r="H117" s="27">
        <v>22</v>
      </c>
    </row>
    <row r="118" spans="1:8" ht="66.75" customHeight="1">
      <c r="A118" s="33">
        <v>111</v>
      </c>
      <c r="B118" s="21" t="s">
        <v>3549</v>
      </c>
      <c r="C118" s="21" t="s">
        <v>74</v>
      </c>
      <c r="D118" s="21" t="s">
        <v>3550</v>
      </c>
      <c r="E118" s="24" t="s">
        <v>73</v>
      </c>
      <c r="F118" s="21" t="s">
        <v>18</v>
      </c>
      <c r="G118" s="21" t="s">
        <v>8</v>
      </c>
      <c r="H118" s="27">
        <v>22</v>
      </c>
    </row>
    <row r="119" spans="1:8" ht="62.25" customHeight="1">
      <c r="A119" s="33">
        <v>112</v>
      </c>
      <c r="B119" s="21" t="s">
        <v>3551</v>
      </c>
      <c r="C119" s="21" t="s">
        <v>83</v>
      </c>
      <c r="D119" s="21" t="s">
        <v>62</v>
      </c>
      <c r="E119" s="24" t="s">
        <v>73</v>
      </c>
      <c r="F119" s="21">
        <v>7</v>
      </c>
      <c r="G119" s="21" t="s">
        <v>8</v>
      </c>
      <c r="H119" s="27">
        <v>22</v>
      </c>
    </row>
    <row r="120" spans="1:8" ht="15">
      <c r="A120" s="33">
        <v>113</v>
      </c>
      <c r="B120" s="19" t="s">
        <v>4180</v>
      </c>
      <c r="C120" s="19" t="s">
        <v>244</v>
      </c>
      <c r="D120" s="19" t="s">
        <v>116</v>
      </c>
      <c r="E120" s="24" t="s">
        <v>73</v>
      </c>
      <c r="F120" s="21" t="s">
        <v>18</v>
      </c>
      <c r="G120" s="21" t="s">
        <v>8</v>
      </c>
      <c r="H120" s="27">
        <v>22</v>
      </c>
    </row>
    <row r="121" spans="1:8" ht="15">
      <c r="A121" s="33">
        <v>114</v>
      </c>
      <c r="B121" s="21" t="s">
        <v>416</v>
      </c>
      <c r="C121" s="21" t="s">
        <v>417</v>
      </c>
      <c r="D121" s="21" t="s">
        <v>198</v>
      </c>
      <c r="E121" s="24" t="s">
        <v>73</v>
      </c>
      <c r="F121" s="21" t="s">
        <v>18</v>
      </c>
      <c r="G121" s="21" t="s">
        <v>8</v>
      </c>
      <c r="H121" s="27">
        <v>21.9</v>
      </c>
    </row>
    <row r="122" spans="1:8" ht="15">
      <c r="A122" s="33">
        <v>115</v>
      </c>
      <c r="B122" s="21" t="s">
        <v>416</v>
      </c>
      <c r="C122" s="21" t="s">
        <v>417</v>
      </c>
      <c r="D122" s="21" t="s">
        <v>198</v>
      </c>
      <c r="E122" s="24" t="s">
        <v>73</v>
      </c>
      <c r="F122" s="21" t="s">
        <v>18</v>
      </c>
      <c r="G122" s="21" t="s">
        <v>8</v>
      </c>
      <c r="H122" s="27">
        <v>21.9</v>
      </c>
    </row>
    <row r="123" spans="1:8" ht="15">
      <c r="A123" s="33">
        <v>116</v>
      </c>
      <c r="B123" s="21" t="s">
        <v>3552</v>
      </c>
      <c r="C123" s="21" t="s">
        <v>1685</v>
      </c>
      <c r="D123" s="21" t="s">
        <v>77</v>
      </c>
      <c r="E123" s="24" t="s">
        <v>73</v>
      </c>
      <c r="F123" s="21" t="s">
        <v>18</v>
      </c>
      <c r="G123" s="21" t="s">
        <v>8</v>
      </c>
      <c r="H123" s="21">
        <v>21.9</v>
      </c>
    </row>
    <row r="124" spans="1:8" ht="15">
      <c r="A124" s="33">
        <v>117</v>
      </c>
      <c r="B124" s="23" t="s">
        <v>2142</v>
      </c>
      <c r="C124" s="23" t="s">
        <v>1064</v>
      </c>
      <c r="D124" s="23" t="s">
        <v>32</v>
      </c>
      <c r="E124" s="24" t="s">
        <v>73</v>
      </c>
      <c r="F124" s="23" t="s">
        <v>18</v>
      </c>
      <c r="G124" s="21" t="s">
        <v>8</v>
      </c>
      <c r="H124" s="33">
        <v>21.9</v>
      </c>
    </row>
    <row r="125" spans="1:8" ht="15">
      <c r="A125" s="33">
        <v>118</v>
      </c>
      <c r="B125" s="21" t="s">
        <v>1405</v>
      </c>
      <c r="C125" s="21" t="s">
        <v>1022</v>
      </c>
      <c r="D125" s="21" t="s">
        <v>40</v>
      </c>
      <c r="E125" s="24" t="s">
        <v>73</v>
      </c>
      <c r="F125" s="21">
        <v>7</v>
      </c>
      <c r="G125" s="21" t="s">
        <v>8</v>
      </c>
      <c r="H125" s="27">
        <v>21.8</v>
      </c>
    </row>
    <row r="126" spans="1:8" ht="15">
      <c r="A126" s="33">
        <v>119</v>
      </c>
      <c r="B126" s="21" t="s">
        <v>4062</v>
      </c>
      <c r="C126" s="21" t="s">
        <v>1520</v>
      </c>
      <c r="D126" s="21" t="s">
        <v>53</v>
      </c>
      <c r="E126" s="24" t="s">
        <v>73</v>
      </c>
      <c r="F126" s="21" t="s">
        <v>18</v>
      </c>
      <c r="G126" s="21" t="s">
        <v>8</v>
      </c>
      <c r="H126" s="27">
        <v>21.8</v>
      </c>
    </row>
    <row r="127" spans="1:8" ht="15">
      <c r="A127" s="33">
        <v>120</v>
      </c>
      <c r="B127" s="19" t="s">
        <v>4181</v>
      </c>
      <c r="C127" s="19" t="s">
        <v>417</v>
      </c>
      <c r="D127" s="19" t="s">
        <v>40</v>
      </c>
      <c r="E127" s="24" t="s">
        <v>73</v>
      </c>
      <c r="F127" s="21" t="s">
        <v>18</v>
      </c>
      <c r="G127" s="21" t="s">
        <v>8</v>
      </c>
      <c r="H127" s="27">
        <v>21.8</v>
      </c>
    </row>
    <row r="128" spans="1:8" ht="15">
      <c r="A128" s="33">
        <v>121</v>
      </c>
      <c r="B128" s="21" t="s">
        <v>3553</v>
      </c>
      <c r="C128" s="21" t="s">
        <v>61</v>
      </c>
      <c r="D128" s="21" t="s">
        <v>71</v>
      </c>
      <c r="E128" s="24" t="s">
        <v>73</v>
      </c>
      <c r="F128" s="21" t="s">
        <v>18</v>
      </c>
      <c r="G128" s="21" t="s">
        <v>8</v>
      </c>
      <c r="H128" s="21">
        <v>21.7</v>
      </c>
    </row>
    <row r="129" spans="1:8" ht="15">
      <c r="A129" s="33">
        <v>122</v>
      </c>
      <c r="B129" s="21" t="s">
        <v>3554</v>
      </c>
      <c r="C129" s="21" t="s">
        <v>34</v>
      </c>
      <c r="D129" s="21" t="s">
        <v>53</v>
      </c>
      <c r="E129" s="24" t="s">
        <v>73</v>
      </c>
      <c r="F129" s="21" t="s">
        <v>18</v>
      </c>
      <c r="G129" s="21" t="s">
        <v>8</v>
      </c>
      <c r="H129" s="21">
        <v>21.7</v>
      </c>
    </row>
    <row r="130" spans="1:8" ht="15">
      <c r="A130" s="33">
        <v>123</v>
      </c>
      <c r="B130" s="21" t="s">
        <v>3555</v>
      </c>
      <c r="C130" s="21" t="s">
        <v>387</v>
      </c>
      <c r="D130" s="21" t="s">
        <v>252</v>
      </c>
      <c r="E130" s="24" t="s">
        <v>73</v>
      </c>
      <c r="F130" s="21">
        <v>7</v>
      </c>
      <c r="G130" s="21" t="s">
        <v>8</v>
      </c>
      <c r="H130" s="21">
        <v>21.7</v>
      </c>
    </row>
    <row r="131" spans="1:8" ht="15">
      <c r="A131" s="33">
        <v>124</v>
      </c>
      <c r="B131" s="30" t="s">
        <v>3833</v>
      </c>
      <c r="C131" s="30" t="s">
        <v>472</v>
      </c>
      <c r="D131" s="30" t="s">
        <v>24</v>
      </c>
      <c r="E131" s="24" t="s">
        <v>73</v>
      </c>
      <c r="F131" s="30" t="s">
        <v>18</v>
      </c>
      <c r="G131" s="21" t="s">
        <v>8</v>
      </c>
      <c r="H131" s="43">
        <v>21.7</v>
      </c>
    </row>
    <row r="132" spans="1:8" ht="15">
      <c r="A132" s="33">
        <v>125</v>
      </c>
      <c r="B132" s="21" t="s">
        <v>665</v>
      </c>
      <c r="C132" s="21" t="s">
        <v>1624</v>
      </c>
      <c r="D132" s="21" t="s">
        <v>77</v>
      </c>
      <c r="E132" s="24" t="s">
        <v>73</v>
      </c>
      <c r="F132" s="21" t="s">
        <v>18</v>
      </c>
      <c r="G132" s="21" t="s">
        <v>8</v>
      </c>
      <c r="H132" s="27">
        <v>21.7</v>
      </c>
    </row>
    <row r="133" spans="1:8" ht="15">
      <c r="A133" s="33">
        <v>126</v>
      </c>
      <c r="B133" s="21" t="s">
        <v>3834</v>
      </c>
      <c r="C133" s="21" t="s">
        <v>3835</v>
      </c>
      <c r="D133" s="21" t="s">
        <v>3836</v>
      </c>
      <c r="E133" s="24" t="s">
        <v>73</v>
      </c>
      <c r="F133" s="21">
        <v>7</v>
      </c>
      <c r="G133" s="21" t="s">
        <v>8</v>
      </c>
      <c r="H133" s="27">
        <v>21.7</v>
      </c>
    </row>
    <row r="134" spans="1:8" ht="15">
      <c r="A134" s="33">
        <v>127</v>
      </c>
      <c r="B134" s="23" t="s">
        <v>1927</v>
      </c>
      <c r="C134" s="23" t="s">
        <v>762</v>
      </c>
      <c r="D134" s="23" t="s">
        <v>62</v>
      </c>
      <c r="E134" s="24" t="s">
        <v>73</v>
      </c>
      <c r="F134" s="23" t="s">
        <v>18</v>
      </c>
      <c r="G134" s="21" t="s">
        <v>8</v>
      </c>
      <c r="H134" s="33">
        <v>21.7</v>
      </c>
    </row>
    <row r="135" spans="1:8" ht="15">
      <c r="A135" s="33">
        <v>128</v>
      </c>
      <c r="B135" s="19" t="s">
        <v>4101</v>
      </c>
      <c r="C135" s="19" t="s">
        <v>3448</v>
      </c>
      <c r="D135" s="19" t="s">
        <v>4102</v>
      </c>
      <c r="E135" s="24" t="s">
        <v>73</v>
      </c>
      <c r="F135" s="23" t="s">
        <v>18</v>
      </c>
      <c r="G135" s="21" t="s">
        <v>8</v>
      </c>
      <c r="H135" s="33">
        <v>21.7</v>
      </c>
    </row>
    <row r="136" spans="1:8" ht="15">
      <c r="A136" s="33">
        <v>129</v>
      </c>
      <c r="B136" s="19" t="s">
        <v>4103</v>
      </c>
      <c r="C136" s="19" t="s">
        <v>4104</v>
      </c>
      <c r="D136" s="19" t="s">
        <v>105</v>
      </c>
      <c r="E136" s="24" t="s">
        <v>73</v>
      </c>
      <c r="F136" s="23" t="s">
        <v>18</v>
      </c>
      <c r="G136" s="21" t="s">
        <v>8</v>
      </c>
      <c r="H136" s="33">
        <v>21.7</v>
      </c>
    </row>
    <row r="137" spans="1:8" ht="15">
      <c r="A137" s="33">
        <v>130</v>
      </c>
      <c r="B137" s="21" t="s">
        <v>4182</v>
      </c>
      <c r="C137" s="21" t="s">
        <v>1564</v>
      </c>
      <c r="D137" s="21" t="s">
        <v>49</v>
      </c>
      <c r="E137" s="24" t="s">
        <v>73</v>
      </c>
      <c r="F137" s="21" t="s">
        <v>18</v>
      </c>
      <c r="G137" s="21" t="s">
        <v>8</v>
      </c>
      <c r="H137" s="44">
        <v>21.7</v>
      </c>
    </row>
    <row r="138" spans="1:8" ht="15">
      <c r="A138" s="33">
        <v>131</v>
      </c>
      <c r="B138" s="21" t="s">
        <v>3556</v>
      </c>
      <c r="C138" s="21" t="s">
        <v>39</v>
      </c>
      <c r="D138" s="21" t="s">
        <v>62</v>
      </c>
      <c r="E138" s="24" t="s">
        <v>73</v>
      </c>
      <c r="F138" s="21" t="s">
        <v>18</v>
      </c>
      <c r="G138" s="21" t="s">
        <v>8</v>
      </c>
      <c r="H138" s="27">
        <v>21.6</v>
      </c>
    </row>
    <row r="139" spans="1:8" ht="15">
      <c r="A139" s="33">
        <v>132</v>
      </c>
      <c r="B139" s="21" t="s">
        <v>3285</v>
      </c>
      <c r="C139" s="21" t="s">
        <v>41</v>
      </c>
      <c r="D139" s="21" t="s">
        <v>66</v>
      </c>
      <c r="E139" s="24" t="s">
        <v>73</v>
      </c>
      <c r="F139" s="21" t="s">
        <v>18</v>
      </c>
      <c r="G139" s="21" t="s">
        <v>8</v>
      </c>
      <c r="H139" s="27">
        <v>21.6</v>
      </c>
    </row>
    <row r="140" spans="1:8" ht="15">
      <c r="A140" s="33">
        <v>133</v>
      </c>
      <c r="B140" s="21" t="s">
        <v>3837</v>
      </c>
      <c r="C140" s="21" t="s">
        <v>521</v>
      </c>
      <c r="D140" s="21" t="s">
        <v>49</v>
      </c>
      <c r="E140" s="24" t="s">
        <v>73</v>
      </c>
      <c r="F140" s="21">
        <v>7</v>
      </c>
      <c r="G140" s="21" t="s">
        <v>8</v>
      </c>
      <c r="H140" s="27">
        <v>21.6</v>
      </c>
    </row>
    <row r="141" spans="1:8" ht="15">
      <c r="A141" s="33">
        <v>134</v>
      </c>
      <c r="B141" s="21" t="s">
        <v>3838</v>
      </c>
      <c r="C141" s="21" t="s">
        <v>382</v>
      </c>
      <c r="D141" s="21" t="s">
        <v>40</v>
      </c>
      <c r="E141" s="24" t="s">
        <v>73</v>
      </c>
      <c r="F141" s="21" t="s">
        <v>18</v>
      </c>
      <c r="G141" s="21" t="s">
        <v>8</v>
      </c>
      <c r="H141" s="27">
        <v>21.6</v>
      </c>
    </row>
    <row r="142" spans="1:8" ht="15">
      <c r="A142" s="33">
        <v>135</v>
      </c>
      <c r="B142" s="21" t="s">
        <v>3236</v>
      </c>
      <c r="C142" s="21" t="s">
        <v>2627</v>
      </c>
      <c r="D142" s="21" t="s">
        <v>552</v>
      </c>
      <c r="E142" s="24" t="s">
        <v>73</v>
      </c>
      <c r="F142" s="21" t="s">
        <v>18</v>
      </c>
      <c r="G142" s="21" t="s">
        <v>8</v>
      </c>
      <c r="H142" s="21">
        <v>21.6</v>
      </c>
    </row>
    <row r="143" spans="1:8" ht="15">
      <c r="A143" s="33">
        <v>136</v>
      </c>
      <c r="B143" s="21" t="s">
        <v>4159</v>
      </c>
      <c r="C143" s="21" t="s">
        <v>632</v>
      </c>
      <c r="D143" s="21" t="s">
        <v>27</v>
      </c>
      <c r="E143" s="24" t="s">
        <v>73</v>
      </c>
      <c r="F143" s="21" t="s">
        <v>4029</v>
      </c>
      <c r="G143" s="21" t="s">
        <v>8</v>
      </c>
      <c r="H143" s="27">
        <v>21.6</v>
      </c>
    </row>
    <row r="144" spans="1:8" ht="15">
      <c r="A144" s="33">
        <v>137</v>
      </c>
      <c r="B144" s="21" t="s">
        <v>1925</v>
      </c>
      <c r="C144" s="21" t="s">
        <v>427</v>
      </c>
      <c r="D144" s="21" t="s">
        <v>40</v>
      </c>
      <c r="E144" s="24" t="s">
        <v>73</v>
      </c>
      <c r="F144" s="21" t="s">
        <v>18</v>
      </c>
      <c r="G144" s="21" t="s">
        <v>8</v>
      </c>
      <c r="H144" s="27">
        <v>21.6</v>
      </c>
    </row>
    <row r="145" spans="1:8" ht="15">
      <c r="A145" s="33">
        <v>138</v>
      </c>
      <c r="B145" s="21" t="s">
        <v>838</v>
      </c>
      <c r="C145" s="21" t="s">
        <v>34</v>
      </c>
      <c r="D145" s="21" t="s">
        <v>24</v>
      </c>
      <c r="E145" s="24" t="s">
        <v>73</v>
      </c>
      <c r="F145" s="21" t="s">
        <v>18</v>
      </c>
      <c r="G145" s="21" t="s">
        <v>8</v>
      </c>
      <c r="H145" s="27">
        <v>21.5</v>
      </c>
    </row>
    <row r="146" spans="1:8" ht="15">
      <c r="A146" s="33">
        <v>139</v>
      </c>
      <c r="B146" s="21" t="s">
        <v>3557</v>
      </c>
      <c r="C146" s="21" t="s">
        <v>214</v>
      </c>
      <c r="D146" s="21" t="s">
        <v>62</v>
      </c>
      <c r="E146" s="24" t="s">
        <v>73</v>
      </c>
      <c r="F146" s="21" t="s">
        <v>18</v>
      </c>
      <c r="G146" s="21" t="s">
        <v>8</v>
      </c>
      <c r="H146" s="27">
        <v>21.5</v>
      </c>
    </row>
    <row r="147" spans="1:8" ht="15">
      <c r="A147" s="33">
        <v>140</v>
      </c>
      <c r="B147" s="21" t="s">
        <v>2457</v>
      </c>
      <c r="C147" s="21" t="s">
        <v>38</v>
      </c>
      <c r="D147" s="21" t="s">
        <v>24</v>
      </c>
      <c r="E147" s="24" t="s">
        <v>73</v>
      </c>
      <c r="F147" s="21" t="s">
        <v>18</v>
      </c>
      <c r="G147" s="21" t="s">
        <v>8</v>
      </c>
      <c r="H147" s="27">
        <v>21.5</v>
      </c>
    </row>
    <row r="148" spans="1:8" ht="15">
      <c r="A148" s="33">
        <v>141</v>
      </c>
      <c r="B148" s="19" t="s">
        <v>3547</v>
      </c>
      <c r="C148" s="19" t="s">
        <v>825</v>
      </c>
      <c r="D148" s="19" t="s">
        <v>37</v>
      </c>
      <c r="E148" s="24" t="s">
        <v>73</v>
      </c>
      <c r="F148" s="23" t="s">
        <v>18</v>
      </c>
      <c r="G148" s="21" t="s">
        <v>8</v>
      </c>
      <c r="H148" s="33">
        <v>21.5</v>
      </c>
    </row>
    <row r="149" spans="1:8" ht="15">
      <c r="A149" s="33">
        <v>142</v>
      </c>
      <c r="B149" s="21" t="s">
        <v>3008</v>
      </c>
      <c r="C149" s="21" t="s">
        <v>772</v>
      </c>
      <c r="D149" s="21" t="s">
        <v>53</v>
      </c>
      <c r="E149" s="24" t="s">
        <v>73</v>
      </c>
      <c r="F149" s="21" t="s">
        <v>18</v>
      </c>
      <c r="G149" s="21" t="s">
        <v>8</v>
      </c>
      <c r="H149" s="27">
        <v>21.5</v>
      </c>
    </row>
    <row r="150" spans="1:8" ht="15">
      <c r="A150" s="33">
        <v>143</v>
      </c>
      <c r="B150" s="19" t="s">
        <v>4183</v>
      </c>
      <c r="C150" s="21" t="s">
        <v>68</v>
      </c>
      <c r="D150" s="21" t="s">
        <v>308</v>
      </c>
      <c r="E150" s="24" t="s">
        <v>73</v>
      </c>
      <c r="F150" s="21" t="s">
        <v>18</v>
      </c>
      <c r="G150" s="21" t="s">
        <v>8</v>
      </c>
      <c r="H150" s="27">
        <v>21.5</v>
      </c>
    </row>
    <row r="151" spans="1:8" ht="15">
      <c r="A151" s="33">
        <v>144</v>
      </c>
      <c r="B151" s="21" t="s">
        <v>3839</v>
      </c>
      <c r="C151" s="21" t="s">
        <v>3840</v>
      </c>
      <c r="D151" s="21" t="s">
        <v>49</v>
      </c>
      <c r="E151" s="24" t="s">
        <v>73</v>
      </c>
      <c r="F151" s="21" t="s">
        <v>18</v>
      </c>
      <c r="G151" s="21" t="s">
        <v>8</v>
      </c>
      <c r="H151" s="27">
        <v>21.4</v>
      </c>
    </row>
    <row r="152" spans="1:8" ht="15">
      <c r="A152" s="33">
        <v>145</v>
      </c>
      <c r="B152" s="31" t="s">
        <v>401</v>
      </c>
      <c r="C152" s="31" t="s">
        <v>3487</v>
      </c>
      <c r="D152" s="21" t="s">
        <v>162</v>
      </c>
      <c r="E152" s="24" t="s">
        <v>73</v>
      </c>
      <c r="F152" s="21" t="s">
        <v>18</v>
      </c>
      <c r="G152" s="21" t="s">
        <v>8</v>
      </c>
      <c r="H152" s="27">
        <v>21.4</v>
      </c>
    </row>
    <row r="153" spans="1:8" ht="15">
      <c r="A153" s="33">
        <v>146</v>
      </c>
      <c r="B153" s="23" t="s">
        <v>4015</v>
      </c>
      <c r="C153" s="23" t="s">
        <v>41</v>
      </c>
      <c r="D153" s="23" t="s">
        <v>212</v>
      </c>
      <c r="E153" s="24" t="s">
        <v>73</v>
      </c>
      <c r="F153" s="23" t="s">
        <v>18</v>
      </c>
      <c r="G153" s="21" t="s">
        <v>8</v>
      </c>
      <c r="H153" s="33">
        <v>21.4</v>
      </c>
    </row>
    <row r="154" spans="1:8" ht="15">
      <c r="A154" s="33">
        <v>147</v>
      </c>
      <c r="B154" s="21" t="s">
        <v>228</v>
      </c>
      <c r="C154" s="21" t="s">
        <v>366</v>
      </c>
      <c r="D154" s="21" t="s">
        <v>298</v>
      </c>
      <c r="E154" s="24" t="s">
        <v>73</v>
      </c>
      <c r="F154" s="21" t="s">
        <v>18</v>
      </c>
      <c r="G154" s="21" t="s">
        <v>8</v>
      </c>
      <c r="H154" s="27">
        <v>21.4</v>
      </c>
    </row>
    <row r="155" spans="1:8" ht="15">
      <c r="A155" s="33">
        <v>148</v>
      </c>
      <c r="B155" s="21" t="s">
        <v>4086</v>
      </c>
      <c r="C155" s="21" t="s">
        <v>301</v>
      </c>
      <c r="D155" s="21" t="s">
        <v>53</v>
      </c>
      <c r="E155" s="24" t="s">
        <v>73</v>
      </c>
      <c r="F155" s="21" t="s">
        <v>18</v>
      </c>
      <c r="G155" s="21" t="s">
        <v>8</v>
      </c>
      <c r="H155" s="27">
        <v>21.4</v>
      </c>
    </row>
    <row r="156" spans="1:8" ht="15">
      <c r="A156" s="33">
        <v>149</v>
      </c>
      <c r="B156" s="21" t="s">
        <v>3558</v>
      </c>
      <c r="C156" s="21" t="s">
        <v>214</v>
      </c>
      <c r="D156" s="21" t="s">
        <v>3559</v>
      </c>
      <c r="E156" s="24" t="s">
        <v>73</v>
      </c>
      <c r="F156" s="21" t="s">
        <v>18</v>
      </c>
      <c r="G156" s="21" t="s">
        <v>8</v>
      </c>
      <c r="H156" s="27">
        <v>21.3</v>
      </c>
    </row>
    <row r="157" spans="1:8" ht="15">
      <c r="A157" s="33">
        <v>150</v>
      </c>
      <c r="B157" s="21" t="s">
        <v>273</v>
      </c>
      <c r="C157" s="21" t="s">
        <v>721</v>
      </c>
      <c r="D157" s="21" t="s">
        <v>32</v>
      </c>
      <c r="E157" s="24" t="s">
        <v>73</v>
      </c>
      <c r="F157" s="21" t="s">
        <v>18</v>
      </c>
      <c r="G157" s="21" t="s">
        <v>8</v>
      </c>
      <c r="H157" s="27">
        <v>21.3</v>
      </c>
    </row>
    <row r="158" spans="1:8" ht="15">
      <c r="A158" s="33">
        <v>151</v>
      </c>
      <c r="B158" s="21" t="s">
        <v>3560</v>
      </c>
      <c r="C158" s="21" t="s">
        <v>43</v>
      </c>
      <c r="D158" s="21" t="s">
        <v>308</v>
      </c>
      <c r="E158" s="24" t="s">
        <v>73</v>
      </c>
      <c r="F158" s="21" t="s">
        <v>18</v>
      </c>
      <c r="G158" s="21" t="s">
        <v>8</v>
      </c>
      <c r="H158" s="21">
        <v>21.3</v>
      </c>
    </row>
    <row r="159" spans="1:8" ht="15">
      <c r="A159" s="33">
        <v>152</v>
      </c>
      <c r="B159" s="21" t="s">
        <v>3561</v>
      </c>
      <c r="C159" s="21" t="s">
        <v>667</v>
      </c>
      <c r="D159" s="21" t="s">
        <v>212</v>
      </c>
      <c r="E159" s="24" t="s">
        <v>73</v>
      </c>
      <c r="F159" s="21">
        <v>7</v>
      </c>
      <c r="G159" s="21" t="s">
        <v>8</v>
      </c>
      <c r="H159" s="21">
        <v>21.3</v>
      </c>
    </row>
    <row r="160" spans="1:8" ht="15">
      <c r="A160" s="33">
        <v>153</v>
      </c>
      <c r="B160" s="21" t="s">
        <v>3562</v>
      </c>
      <c r="C160" s="21" t="s">
        <v>329</v>
      </c>
      <c r="D160" s="21" t="s">
        <v>40</v>
      </c>
      <c r="E160" s="24" t="s">
        <v>73</v>
      </c>
      <c r="F160" s="21" t="s">
        <v>18</v>
      </c>
      <c r="G160" s="21" t="s">
        <v>8</v>
      </c>
      <c r="H160" s="21">
        <v>21.3</v>
      </c>
    </row>
    <row r="161" spans="1:8" ht="15">
      <c r="A161" s="33">
        <v>154</v>
      </c>
      <c r="B161" s="24" t="s">
        <v>4064</v>
      </c>
      <c r="C161" s="24" t="s">
        <v>4065</v>
      </c>
      <c r="D161" s="24" t="s">
        <v>431</v>
      </c>
      <c r="E161" s="24" t="s">
        <v>73</v>
      </c>
      <c r="F161" s="21" t="s">
        <v>18</v>
      </c>
      <c r="G161" s="21" t="s">
        <v>8</v>
      </c>
      <c r="H161" s="27">
        <v>21.3</v>
      </c>
    </row>
    <row r="162" spans="1:8" ht="15">
      <c r="A162" s="33">
        <v>155</v>
      </c>
      <c r="B162" s="21" t="s">
        <v>735</v>
      </c>
      <c r="C162" s="21" t="s">
        <v>406</v>
      </c>
      <c r="D162" s="21" t="s">
        <v>139</v>
      </c>
      <c r="E162" s="24" t="s">
        <v>73</v>
      </c>
      <c r="F162" s="21" t="s">
        <v>18</v>
      </c>
      <c r="G162" s="21" t="s">
        <v>8</v>
      </c>
      <c r="H162" s="44">
        <v>21.3</v>
      </c>
    </row>
    <row r="163" spans="1:8" ht="15">
      <c r="A163" s="33">
        <v>156</v>
      </c>
      <c r="B163" s="21" t="s">
        <v>4050</v>
      </c>
      <c r="C163" s="21" t="s">
        <v>164</v>
      </c>
      <c r="D163" s="21" t="s">
        <v>44</v>
      </c>
      <c r="E163" s="24" t="s">
        <v>73</v>
      </c>
      <c r="F163" s="21" t="s">
        <v>18</v>
      </c>
      <c r="G163" s="21" t="s">
        <v>8</v>
      </c>
      <c r="H163" s="27">
        <v>21.2</v>
      </c>
    </row>
    <row r="164" spans="1:8" ht="15">
      <c r="A164" s="33">
        <v>157</v>
      </c>
      <c r="B164" s="21" t="s">
        <v>3563</v>
      </c>
      <c r="C164" s="21" t="s">
        <v>387</v>
      </c>
      <c r="D164" s="21" t="s">
        <v>33</v>
      </c>
      <c r="E164" s="24" t="s">
        <v>73</v>
      </c>
      <c r="F164" s="21">
        <v>7</v>
      </c>
      <c r="G164" s="21" t="s">
        <v>8</v>
      </c>
      <c r="H164" s="21">
        <v>21.2</v>
      </c>
    </row>
    <row r="165" spans="1:8" ht="15">
      <c r="A165" s="33">
        <v>158</v>
      </c>
      <c r="B165" s="21" t="s">
        <v>3564</v>
      </c>
      <c r="C165" s="21" t="s">
        <v>325</v>
      </c>
      <c r="D165" s="21" t="s">
        <v>42</v>
      </c>
      <c r="E165" s="24" t="s">
        <v>73</v>
      </c>
      <c r="F165" s="21" t="s">
        <v>18</v>
      </c>
      <c r="G165" s="21" t="s">
        <v>8</v>
      </c>
      <c r="H165" s="21">
        <v>21.1</v>
      </c>
    </row>
    <row r="166" spans="1:8" ht="15">
      <c r="A166" s="33">
        <v>159</v>
      </c>
      <c r="B166" s="21" t="s">
        <v>3565</v>
      </c>
      <c r="C166" s="21" t="s">
        <v>568</v>
      </c>
      <c r="D166" s="21" t="s">
        <v>3566</v>
      </c>
      <c r="E166" s="24" t="s">
        <v>73</v>
      </c>
      <c r="F166" s="21" t="s">
        <v>18</v>
      </c>
      <c r="G166" s="21" t="s">
        <v>8</v>
      </c>
      <c r="H166" s="21">
        <v>21.1</v>
      </c>
    </row>
    <row r="167" spans="1:8" ht="15">
      <c r="A167" s="33">
        <v>160</v>
      </c>
      <c r="B167" s="21" t="s">
        <v>3841</v>
      </c>
      <c r="C167" s="21" t="s">
        <v>750</v>
      </c>
      <c r="D167" s="21" t="s">
        <v>49</v>
      </c>
      <c r="E167" s="24" t="s">
        <v>73</v>
      </c>
      <c r="F167" s="21" t="s">
        <v>18</v>
      </c>
      <c r="G167" s="21" t="s">
        <v>8</v>
      </c>
      <c r="H167" s="27">
        <v>21.1</v>
      </c>
    </row>
    <row r="168" spans="1:8" ht="15">
      <c r="A168" s="33">
        <v>161</v>
      </c>
      <c r="B168" s="21" t="s">
        <v>4028</v>
      </c>
      <c r="C168" s="21" t="s">
        <v>43</v>
      </c>
      <c r="D168" s="21" t="s">
        <v>24</v>
      </c>
      <c r="E168" s="24" t="s">
        <v>73</v>
      </c>
      <c r="F168" s="21" t="s">
        <v>18</v>
      </c>
      <c r="G168" s="21" t="s">
        <v>8</v>
      </c>
      <c r="H168" s="27">
        <v>21.1</v>
      </c>
    </row>
    <row r="169" spans="1:8" ht="15">
      <c r="A169" s="33">
        <v>162</v>
      </c>
      <c r="B169" s="19" t="s">
        <v>4105</v>
      </c>
      <c r="C169" s="19" t="s">
        <v>4095</v>
      </c>
      <c r="D169" s="19" t="s">
        <v>49</v>
      </c>
      <c r="E169" s="24" t="s">
        <v>73</v>
      </c>
      <c r="F169" s="23" t="s">
        <v>18</v>
      </c>
      <c r="G169" s="21" t="s">
        <v>8</v>
      </c>
      <c r="H169" s="33">
        <v>21.1</v>
      </c>
    </row>
    <row r="170" spans="1:8" ht="15">
      <c r="A170" s="33">
        <v>163</v>
      </c>
      <c r="B170" s="21" t="s">
        <v>3567</v>
      </c>
      <c r="C170" s="21" t="s">
        <v>145</v>
      </c>
      <c r="D170" s="21" t="s">
        <v>25</v>
      </c>
      <c r="E170" s="24" t="s">
        <v>73</v>
      </c>
      <c r="F170" s="21" t="s">
        <v>18</v>
      </c>
      <c r="G170" s="21" t="s">
        <v>8</v>
      </c>
      <c r="H170" s="27">
        <v>21</v>
      </c>
    </row>
    <row r="171" spans="1:8" ht="15">
      <c r="A171" s="33">
        <v>164</v>
      </c>
      <c r="B171" s="21" t="s">
        <v>3568</v>
      </c>
      <c r="C171" s="21" t="s">
        <v>296</v>
      </c>
      <c r="D171" s="21" t="s">
        <v>198</v>
      </c>
      <c r="E171" s="24" t="s">
        <v>73</v>
      </c>
      <c r="F171" s="21" t="s">
        <v>18</v>
      </c>
      <c r="G171" s="21" t="s">
        <v>8</v>
      </c>
      <c r="H171" s="27">
        <v>21</v>
      </c>
    </row>
    <row r="172" spans="1:8" ht="15">
      <c r="A172" s="33">
        <v>165</v>
      </c>
      <c r="B172" s="21" t="s">
        <v>3569</v>
      </c>
      <c r="C172" s="21" t="s">
        <v>34</v>
      </c>
      <c r="D172" s="21" t="s">
        <v>44</v>
      </c>
      <c r="E172" s="24" t="s">
        <v>73</v>
      </c>
      <c r="F172" s="21" t="s">
        <v>18</v>
      </c>
      <c r="G172" s="21" t="s">
        <v>8</v>
      </c>
      <c r="H172" s="27">
        <v>21</v>
      </c>
    </row>
    <row r="173" spans="1:8" ht="15">
      <c r="A173" s="33">
        <v>166</v>
      </c>
      <c r="B173" s="21" t="s">
        <v>3570</v>
      </c>
      <c r="C173" s="21" t="s">
        <v>325</v>
      </c>
      <c r="D173" s="21" t="s">
        <v>27</v>
      </c>
      <c r="E173" s="24" t="s">
        <v>73</v>
      </c>
      <c r="F173" s="21" t="s">
        <v>18</v>
      </c>
      <c r="G173" s="21" t="s">
        <v>8</v>
      </c>
      <c r="H173" s="27">
        <v>21</v>
      </c>
    </row>
    <row r="174" spans="1:8" ht="15">
      <c r="A174" s="33">
        <v>167</v>
      </c>
      <c r="B174" s="21" t="s">
        <v>3842</v>
      </c>
      <c r="C174" s="21" t="s">
        <v>152</v>
      </c>
      <c r="D174" s="21" t="s">
        <v>49</v>
      </c>
      <c r="E174" s="24" t="s">
        <v>73</v>
      </c>
      <c r="F174" s="21">
        <v>7</v>
      </c>
      <c r="G174" s="21" t="s">
        <v>8</v>
      </c>
      <c r="H174" s="27">
        <v>21</v>
      </c>
    </row>
    <row r="175" spans="1:8" ht="15">
      <c r="A175" s="33">
        <v>168</v>
      </c>
      <c r="B175" s="21" t="s">
        <v>886</v>
      </c>
      <c r="C175" s="21" t="s">
        <v>406</v>
      </c>
      <c r="D175" s="21" t="s">
        <v>37</v>
      </c>
      <c r="E175" s="24" t="s">
        <v>73</v>
      </c>
      <c r="F175" s="21" t="s">
        <v>18</v>
      </c>
      <c r="G175" s="21" t="s">
        <v>8</v>
      </c>
      <c r="H175" s="27">
        <v>21</v>
      </c>
    </row>
    <row r="176" spans="1:8" ht="15">
      <c r="A176" s="33">
        <v>169</v>
      </c>
      <c r="B176" s="23" t="s">
        <v>710</v>
      </c>
      <c r="C176" s="23" t="s">
        <v>52</v>
      </c>
      <c r="D176" s="23" t="s">
        <v>44</v>
      </c>
      <c r="E176" s="24" t="s">
        <v>73</v>
      </c>
      <c r="F176" s="23" t="s">
        <v>18</v>
      </c>
      <c r="G176" s="21" t="s">
        <v>8</v>
      </c>
      <c r="H176" s="33">
        <v>21</v>
      </c>
    </row>
    <row r="177" spans="1:8" ht="15">
      <c r="A177" s="33">
        <v>170</v>
      </c>
      <c r="B177" s="23" t="s">
        <v>3982</v>
      </c>
      <c r="C177" s="23" t="s">
        <v>214</v>
      </c>
      <c r="D177" s="23" t="s">
        <v>62</v>
      </c>
      <c r="E177" s="24" t="s">
        <v>73</v>
      </c>
      <c r="F177" s="23" t="s">
        <v>18</v>
      </c>
      <c r="G177" s="21" t="s">
        <v>8</v>
      </c>
      <c r="H177" s="33">
        <v>21</v>
      </c>
    </row>
    <row r="178" spans="1:8" ht="15">
      <c r="A178" s="33">
        <v>171</v>
      </c>
      <c r="B178" s="21" t="s">
        <v>2846</v>
      </c>
      <c r="C178" s="21" t="s">
        <v>36</v>
      </c>
      <c r="D178" s="21" t="s">
        <v>32</v>
      </c>
      <c r="E178" s="24" t="s">
        <v>73</v>
      </c>
      <c r="F178" s="21" t="s">
        <v>18</v>
      </c>
      <c r="G178" s="21" t="s">
        <v>8</v>
      </c>
      <c r="H178" s="33">
        <v>21</v>
      </c>
    </row>
    <row r="179" spans="1:8" ht="15">
      <c r="A179" s="33">
        <v>172</v>
      </c>
      <c r="B179" s="21" t="s">
        <v>328</v>
      </c>
      <c r="C179" s="21" t="s">
        <v>329</v>
      </c>
      <c r="D179" s="21" t="s">
        <v>66</v>
      </c>
      <c r="E179" s="24" t="s">
        <v>73</v>
      </c>
      <c r="F179" s="21" t="s">
        <v>18</v>
      </c>
      <c r="G179" s="21" t="s">
        <v>9</v>
      </c>
      <c r="H179" s="27">
        <v>20.9</v>
      </c>
    </row>
    <row r="180" spans="1:8" ht="15">
      <c r="A180" s="33">
        <v>173</v>
      </c>
      <c r="B180" s="21" t="s">
        <v>3571</v>
      </c>
      <c r="C180" s="21" t="s">
        <v>3572</v>
      </c>
      <c r="D180" s="21" t="s">
        <v>62</v>
      </c>
      <c r="E180" s="24" t="s">
        <v>73</v>
      </c>
      <c r="F180" s="21" t="s">
        <v>18</v>
      </c>
      <c r="G180" s="21" t="s">
        <v>9</v>
      </c>
      <c r="H180" s="27">
        <v>20.9</v>
      </c>
    </row>
    <row r="181" spans="1:8" ht="15">
      <c r="A181" s="33">
        <v>174</v>
      </c>
      <c r="B181" s="21" t="s">
        <v>3573</v>
      </c>
      <c r="C181" s="21" t="s">
        <v>26</v>
      </c>
      <c r="D181" s="21" t="s">
        <v>124</v>
      </c>
      <c r="E181" s="24" t="s">
        <v>73</v>
      </c>
      <c r="F181" s="21" t="s">
        <v>18</v>
      </c>
      <c r="G181" s="21" t="s">
        <v>9</v>
      </c>
      <c r="H181" s="27">
        <v>20.9</v>
      </c>
    </row>
    <row r="182" spans="1:8" ht="15">
      <c r="A182" s="33">
        <v>175</v>
      </c>
      <c r="B182" s="21" t="s">
        <v>3843</v>
      </c>
      <c r="C182" s="21" t="s">
        <v>38</v>
      </c>
      <c r="D182" s="21" t="s">
        <v>24</v>
      </c>
      <c r="E182" s="24" t="s">
        <v>73</v>
      </c>
      <c r="F182" s="21" t="s">
        <v>18</v>
      </c>
      <c r="G182" s="21" t="s">
        <v>9</v>
      </c>
      <c r="H182" s="27">
        <v>20.9</v>
      </c>
    </row>
    <row r="183" spans="1:8" ht="15">
      <c r="A183" s="33">
        <v>176</v>
      </c>
      <c r="B183" s="21" t="s">
        <v>2503</v>
      </c>
      <c r="C183" s="21" t="s">
        <v>29</v>
      </c>
      <c r="D183" s="21" t="s">
        <v>81</v>
      </c>
      <c r="E183" s="24" t="s">
        <v>73</v>
      </c>
      <c r="F183" s="21" t="s">
        <v>18</v>
      </c>
      <c r="G183" s="21" t="s">
        <v>9</v>
      </c>
      <c r="H183" s="27">
        <v>20.9</v>
      </c>
    </row>
    <row r="184" spans="1:8" ht="15">
      <c r="A184" s="33">
        <v>177</v>
      </c>
      <c r="B184" s="21" t="s">
        <v>2144</v>
      </c>
      <c r="C184" s="21" t="s">
        <v>568</v>
      </c>
      <c r="D184" s="21" t="s">
        <v>53</v>
      </c>
      <c r="E184" s="24" t="s">
        <v>73</v>
      </c>
      <c r="F184" s="21" t="s">
        <v>18</v>
      </c>
      <c r="G184" s="21" t="s">
        <v>9</v>
      </c>
      <c r="H184" s="27">
        <v>20.9</v>
      </c>
    </row>
    <row r="185" spans="1:8" ht="15">
      <c r="A185" s="33">
        <v>178</v>
      </c>
      <c r="B185" s="23" t="s">
        <v>4011</v>
      </c>
      <c r="C185" s="23" t="s">
        <v>65</v>
      </c>
      <c r="D185" s="23" t="s">
        <v>49</v>
      </c>
      <c r="E185" s="24" t="s">
        <v>73</v>
      </c>
      <c r="F185" s="23" t="s">
        <v>18</v>
      </c>
      <c r="G185" s="21" t="s">
        <v>9</v>
      </c>
      <c r="H185" s="33">
        <v>20.9</v>
      </c>
    </row>
    <row r="186" spans="1:8" ht="15">
      <c r="A186" s="33">
        <v>179</v>
      </c>
      <c r="B186" s="21" t="s">
        <v>4184</v>
      </c>
      <c r="C186" s="21" t="s">
        <v>568</v>
      </c>
      <c r="D186" s="21" t="s">
        <v>105</v>
      </c>
      <c r="E186" s="24" t="s">
        <v>73</v>
      </c>
      <c r="F186" s="21" t="s">
        <v>18</v>
      </c>
      <c r="G186" s="21" t="s">
        <v>9</v>
      </c>
      <c r="H186" s="27">
        <v>20.9</v>
      </c>
    </row>
    <row r="187" spans="1:8" ht="15">
      <c r="A187" s="33">
        <v>180</v>
      </c>
      <c r="B187" s="21" t="s">
        <v>2189</v>
      </c>
      <c r="C187" s="21" t="s">
        <v>74</v>
      </c>
      <c r="D187" s="21" t="s">
        <v>53</v>
      </c>
      <c r="E187" s="24" t="s">
        <v>73</v>
      </c>
      <c r="F187" s="21" t="s">
        <v>18</v>
      </c>
      <c r="G187" s="21" t="s">
        <v>9</v>
      </c>
      <c r="H187" s="27">
        <v>20.9</v>
      </c>
    </row>
    <row r="188" spans="1:8" ht="15">
      <c r="A188" s="33">
        <v>181</v>
      </c>
      <c r="B188" s="26" t="s">
        <v>896</v>
      </c>
      <c r="C188" s="26" t="s">
        <v>316</v>
      </c>
      <c r="D188" s="26" t="s">
        <v>897</v>
      </c>
      <c r="E188" s="24" t="s">
        <v>73</v>
      </c>
      <c r="F188" s="26">
        <v>7</v>
      </c>
      <c r="G188" s="21" t="s">
        <v>9</v>
      </c>
      <c r="H188" s="26">
        <v>20.8</v>
      </c>
    </row>
    <row r="189" spans="1:8" ht="15">
      <c r="A189" s="33">
        <v>182</v>
      </c>
      <c r="B189" s="26" t="s">
        <v>898</v>
      </c>
      <c r="C189" s="26" t="s">
        <v>357</v>
      </c>
      <c r="D189" s="26" t="s">
        <v>62</v>
      </c>
      <c r="E189" s="24" t="s">
        <v>73</v>
      </c>
      <c r="F189" s="26">
        <v>7</v>
      </c>
      <c r="G189" s="21" t="s">
        <v>9</v>
      </c>
      <c r="H189" s="26">
        <v>20.8</v>
      </c>
    </row>
    <row r="190" spans="1:8" ht="15">
      <c r="A190" s="33">
        <v>183</v>
      </c>
      <c r="B190" s="21" t="s">
        <v>3574</v>
      </c>
      <c r="C190" s="21" t="s">
        <v>595</v>
      </c>
      <c r="D190" s="21" t="s">
        <v>124</v>
      </c>
      <c r="E190" s="24" t="s">
        <v>73</v>
      </c>
      <c r="F190" s="21" t="s">
        <v>18</v>
      </c>
      <c r="G190" s="21" t="s">
        <v>9</v>
      </c>
      <c r="H190" s="27">
        <v>20.8</v>
      </c>
    </row>
    <row r="191" spans="1:8" ht="15">
      <c r="A191" s="33">
        <v>184</v>
      </c>
      <c r="B191" s="31" t="s">
        <v>3844</v>
      </c>
      <c r="C191" s="21" t="s">
        <v>325</v>
      </c>
      <c r="D191" s="21" t="s">
        <v>40</v>
      </c>
      <c r="E191" s="24" t="s">
        <v>73</v>
      </c>
      <c r="F191" s="21" t="s">
        <v>18</v>
      </c>
      <c r="G191" s="21" t="s">
        <v>9</v>
      </c>
      <c r="H191" s="27">
        <v>20.8</v>
      </c>
    </row>
    <row r="192" spans="1:8" ht="15">
      <c r="A192" s="33">
        <v>185</v>
      </c>
      <c r="B192" s="21" t="s">
        <v>4070</v>
      </c>
      <c r="C192" s="21" t="s">
        <v>1520</v>
      </c>
      <c r="D192" s="21" t="s">
        <v>31</v>
      </c>
      <c r="E192" s="24" t="s">
        <v>73</v>
      </c>
      <c r="F192" s="21" t="s">
        <v>18</v>
      </c>
      <c r="G192" s="21" t="s">
        <v>9</v>
      </c>
      <c r="H192" s="27">
        <v>20.8</v>
      </c>
    </row>
    <row r="193" spans="1:8" ht="15">
      <c r="A193" s="33">
        <v>186</v>
      </c>
      <c r="B193" s="21" t="s">
        <v>4155</v>
      </c>
      <c r="C193" s="21" t="s">
        <v>499</v>
      </c>
      <c r="D193" s="21" t="s">
        <v>322</v>
      </c>
      <c r="E193" s="24" t="s">
        <v>73</v>
      </c>
      <c r="F193" s="21" t="s">
        <v>18</v>
      </c>
      <c r="G193" s="21" t="s">
        <v>9</v>
      </c>
      <c r="H193" s="27">
        <v>20.8</v>
      </c>
    </row>
    <row r="194" spans="1:8" ht="15">
      <c r="A194" s="33">
        <v>187</v>
      </c>
      <c r="B194" s="21" t="s">
        <v>512</v>
      </c>
      <c r="C194" s="21" t="s">
        <v>51</v>
      </c>
      <c r="D194" s="21" t="s">
        <v>105</v>
      </c>
      <c r="E194" s="24" t="s">
        <v>73</v>
      </c>
      <c r="F194" s="21">
        <v>7</v>
      </c>
      <c r="G194" s="21" t="s">
        <v>9</v>
      </c>
      <c r="H194" s="27">
        <v>20.7</v>
      </c>
    </row>
    <row r="195" spans="1:8" ht="15">
      <c r="A195" s="33">
        <v>188</v>
      </c>
      <c r="B195" s="21" t="s">
        <v>330</v>
      </c>
      <c r="C195" s="21" t="s">
        <v>327</v>
      </c>
      <c r="D195" s="21" t="s">
        <v>105</v>
      </c>
      <c r="E195" s="24" t="s">
        <v>73</v>
      </c>
      <c r="F195" s="21" t="s">
        <v>18</v>
      </c>
      <c r="G195" s="21" t="s">
        <v>9</v>
      </c>
      <c r="H195" s="27">
        <v>20.7</v>
      </c>
    </row>
    <row r="196" spans="1:8" ht="15">
      <c r="A196" s="33">
        <v>189</v>
      </c>
      <c r="B196" s="21" t="s">
        <v>3575</v>
      </c>
      <c r="C196" s="21" t="s">
        <v>754</v>
      </c>
      <c r="D196" s="21" t="s">
        <v>174</v>
      </c>
      <c r="E196" s="24" t="s">
        <v>73</v>
      </c>
      <c r="F196" s="21" t="s">
        <v>18</v>
      </c>
      <c r="G196" s="21" t="s">
        <v>9</v>
      </c>
      <c r="H196" s="21">
        <v>20.7</v>
      </c>
    </row>
    <row r="197" spans="1:8" ht="15">
      <c r="A197" s="33">
        <v>190</v>
      </c>
      <c r="B197" s="21" t="s">
        <v>3576</v>
      </c>
      <c r="C197" s="21" t="s">
        <v>655</v>
      </c>
      <c r="D197" s="21" t="s">
        <v>552</v>
      </c>
      <c r="E197" s="24" t="s">
        <v>73</v>
      </c>
      <c r="F197" s="21">
        <v>7</v>
      </c>
      <c r="G197" s="21" t="s">
        <v>9</v>
      </c>
      <c r="H197" s="21">
        <v>20.7</v>
      </c>
    </row>
    <row r="198" spans="1:8" ht="15">
      <c r="A198" s="33">
        <v>191</v>
      </c>
      <c r="B198" s="21" t="s">
        <v>3577</v>
      </c>
      <c r="C198" s="21" t="s">
        <v>301</v>
      </c>
      <c r="D198" s="21" t="s">
        <v>37</v>
      </c>
      <c r="E198" s="24" t="s">
        <v>73</v>
      </c>
      <c r="F198" s="21">
        <v>7</v>
      </c>
      <c r="G198" s="21" t="s">
        <v>9</v>
      </c>
      <c r="H198" s="21">
        <v>20.7</v>
      </c>
    </row>
    <row r="199" spans="1:8" ht="15">
      <c r="A199" s="33">
        <v>192</v>
      </c>
      <c r="B199" s="30" t="s">
        <v>2750</v>
      </c>
      <c r="C199" s="30" t="s">
        <v>69</v>
      </c>
      <c r="D199" s="30" t="s">
        <v>62</v>
      </c>
      <c r="E199" s="24" t="s">
        <v>73</v>
      </c>
      <c r="F199" s="30" t="s">
        <v>18</v>
      </c>
      <c r="G199" s="21" t="s">
        <v>9</v>
      </c>
      <c r="H199" s="43">
        <v>20.7</v>
      </c>
    </row>
    <row r="200" spans="1:8" ht="15">
      <c r="A200" s="33">
        <v>193</v>
      </c>
      <c r="B200" s="30" t="s">
        <v>3845</v>
      </c>
      <c r="C200" s="30" t="s">
        <v>214</v>
      </c>
      <c r="D200" s="30" t="s">
        <v>63</v>
      </c>
      <c r="E200" s="24" t="s">
        <v>73</v>
      </c>
      <c r="F200" s="30" t="s">
        <v>18</v>
      </c>
      <c r="G200" s="21" t="s">
        <v>9</v>
      </c>
      <c r="H200" s="43">
        <v>20.7</v>
      </c>
    </row>
    <row r="201" spans="1:8" ht="15">
      <c r="A201" s="33">
        <v>194</v>
      </c>
      <c r="B201" s="23" t="s">
        <v>3983</v>
      </c>
      <c r="C201" s="23" t="s">
        <v>427</v>
      </c>
      <c r="D201" s="23" t="s">
        <v>27</v>
      </c>
      <c r="E201" s="24" t="s">
        <v>73</v>
      </c>
      <c r="F201" s="23" t="s">
        <v>18</v>
      </c>
      <c r="G201" s="21" t="s">
        <v>9</v>
      </c>
      <c r="H201" s="33">
        <v>20.7</v>
      </c>
    </row>
    <row r="202" spans="1:8" ht="15">
      <c r="A202" s="33">
        <v>195</v>
      </c>
      <c r="B202" s="21" t="s">
        <v>4080</v>
      </c>
      <c r="C202" s="21" t="s">
        <v>2013</v>
      </c>
      <c r="D202" s="21" t="s">
        <v>139</v>
      </c>
      <c r="E202" s="24" t="s">
        <v>73</v>
      </c>
      <c r="F202" s="21" t="s">
        <v>18</v>
      </c>
      <c r="G202" s="21" t="s">
        <v>9</v>
      </c>
      <c r="H202" s="27">
        <v>20.7</v>
      </c>
    </row>
    <row r="203" spans="1:8" ht="15">
      <c r="A203" s="33">
        <v>196</v>
      </c>
      <c r="B203" s="19" t="s">
        <v>4106</v>
      </c>
      <c r="C203" s="19" t="s">
        <v>3450</v>
      </c>
      <c r="D203" s="19" t="s">
        <v>897</v>
      </c>
      <c r="E203" s="24" t="s">
        <v>73</v>
      </c>
      <c r="F203" s="23" t="s">
        <v>18</v>
      </c>
      <c r="G203" s="21" t="s">
        <v>9</v>
      </c>
      <c r="H203" s="33">
        <v>20.7</v>
      </c>
    </row>
    <row r="204" spans="1:8" ht="15">
      <c r="A204" s="33">
        <v>197</v>
      </c>
      <c r="B204" s="19" t="s">
        <v>1088</v>
      </c>
      <c r="C204" s="21" t="s">
        <v>38</v>
      </c>
      <c r="D204" s="21" t="s">
        <v>62</v>
      </c>
      <c r="E204" s="24" t="s">
        <v>73</v>
      </c>
      <c r="F204" s="21" t="s">
        <v>18</v>
      </c>
      <c r="G204" s="21" t="s">
        <v>9</v>
      </c>
      <c r="H204" s="27">
        <v>20.7</v>
      </c>
    </row>
    <row r="205" spans="1:8" ht="15">
      <c r="A205" s="33">
        <v>198</v>
      </c>
      <c r="B205" s="21" t="s">
        <v>4185</v>
      </c>
      <c r="C205" s="21" t="s">
        <v>38</v>
      </c>
      <c r="D205" s="21" t="s">
        <v>63</v>
      </c>
      <c r="E205" s="24" t="s">
        <v>73</v>
      </c>
      <c r="F205" s="21" t="s">
        <v>18</v>
      </c>
      <c r="G205" s="21" t="s">
        <v>9</v>
      </c>
      <c r="H205" s="45">
        <v>20.7</v>
      </c>
    </row>
    <row r="206" spans="1:8" ht="15">
      <c r="A206" s="33">
        <v>199</v>
      </c>
      <c r="B206" s="21" t="s">
        <v>1280</v>
      </c>
      <c r="C206" s="21" t="s">
        <v>65</v>
      </c>
      <c r="D206" s="21" t="s">
        <v>40</v>
      </c>
      <c r="E206" s="24" t="s">
        <v>73</v>
      </c>
      <c r="F206" s="21" t="s">
        <v>18</v>
      </c>
      <c r="G206" s="21" t="s">
        <v>9</v>
      </c>
      <c r="H206" s="21">
        <v>20.6</v>
      </c>
    </row>
    <row r="207" spans="1:8" ht="15">
      <c r="A207" s="33">
        <v>200</v>
      </c>
      <c r="B207" s="21" t="s">
        <v>3578</v>
      </c>
      <c r="C207" s="21" t="s">
        <v>483</v>
      </c>
      <c r="D207" s="21" t="s">
        <v>62</v>
      </c>
      <c r="E207" s="24" t="s">
        <v>73</v>
      </c>
      <c r="F207" s="21">
        <v>7</v>
      </c>
      <c r="G207" s="21" t="s">
        <v>9</v>
      </c>
      <c r="H207" s="21">
        <v>20.6</v>
      </c>
    </row>
    <row r="208" spans="1:8" ht="15">
      <c r="A208" s="33">
        <v>201</v>
      </c>
      <c r="B208" s="21" t="s">
        <v>3579</v>
      </c>
      <c r="C208" s="21" t="s">
        <v>483</v>
      </c>
      <c r="D208" s="21" t="s">
        <v>139</v>
      </c>
      <c r="E208" s="24" t="s">
        <v>73</v>
      </c>
      <c r="F208" s="21">
        <v>7</v>
      </c>
      <c r="G208" s="21" t="s">
        <v>9</v>
      </c>
      <c r="H208" s="21">
        <v>20.6</v>
      </c>
    </row>
    <row r="209" spans="1:8" ht="15">
      <c r="A209" s="33">
        <v>202</v>
      </c>
      <c r="B209" s="21" t="s">
        <v>2969</v>
      </c>
      <c r="C209" s="21" t="s">
        <v>214</v>
      </c>
      <c r="D209" s="21" t="s">
        <v>345</v>
      </c>
      <c r="E209" s="24" t="s">
        <v>73</v>
      </c>
      <c r="F209" s="21">
        <v>7</v>
      </c>
      <c r="G209" s="21" t="s">
        <v>9</v>
      </c>
      <c r="H209" s="27">
        <v>20.6</v>
      </c>
    </row>
    <row r="210" spans="1:8" ht="15">
      <c r="A210" s="33">
        <v>203</v>
      </c>
      <c r="B210" s="23" t="s">
        <v>3984</v>
      </c>
      <c r="C210" s="23" t="s">
        <v>483</v>
      </c>
      <c r="D210" s="23" t="s">
        <v>24</v>
      </c>
      <c r="E210" s="24" t="s">
        <v>73</v>
      </c>
      <c r="F210" s="23" t="s">
        <v>18</v>
      </c>
      <c r="G210" s="21" t="s">
        <v>9</v>
      </c>
      <c r="H210" s="33">
        <v>20.6</v>
      </c>
    </row>
    <row r="211" spans="1:8" ht="15">
      <c r="A211" s="33">
        <v>204</v>
      </c>
      <c r="B211" s="23" t="s">
        <v>3985</v>
      </c>
      <c r="C211" s="23" t="s">
        <v>736</v>
      </c>
      <c r="D211" s="23" t="s">
        <v>3986</v>
      </c>
      <c r="E211" s="24" t="s">
        <v>73</v>
      </c>
      <c r="F211" s="23" t="s">
        <v>18</v>
      </c>
      <c r="G211" s="21" t="s">
        <v>9</v>
      </c>
      <c r="H211" s="33">
        <v>20.6</v>
      </c>
    </row>
    <row r="212" spans="1:8" ht="15">
      <c r="A212" s="33">
        <v>205</v>
      </c>
      <c r="B212" s="23" t="s">
        <v>3143</v>
      </c>
      <c r="C212" s="23" t="s">
        <v>64</v>
      </c>
      <c r="D212" s="23" t="s">
        <v>49</v>
      </c>
      <c r="E212" s="24" t="s">
        <v>73</v>
      </c>
      <c r="F212" s="23" t="s">
        <v>4029</v>
      </c>
      <c r="G212" s="21" t="s">
        <v>9</v>
      </c>
      <c r="H212" s="33">
        <v>20.6</v>
      </c>
    </row>
    <row r="213" spans="1:8" ht="15">
      <c r="A213" s="33">
        <v>206</v>
      </c>
      <c r="B213" s="19" t="s">
        <v>4107</v>
      </c>
      <c r="C213" s="19" t="s">
        <v>439</v>
      </c>
      <c r="D213" s="19" t="s">
        <v>913</v>
      </c>
      <c r="E213" s="24" t="s">
        <v>73</v>
      </c>
      <c r="F213" s="21" t="s">
        <v>18</v>
      </c>
      <c r="G213" s="21" t="s">
        <v>9</v>
      </c>
      <c r="H213" s="27">
        <v>20.6</v>
      </c>
    </row>
    <row r="214" spans="1:8" ht="15">
      <c r="A214" s="33">
        <v>207</v>
      </c>
      <c r="B214" s="21" t="s">
        <v>3958</v>
      </c>
      <c r="C214" s="21" t="s">
        <v>736</v>
      </c>
      <c r="D214" s="21" t="s">
        <v>345</v>
      </c>
      <c r="E214" s="24" t="s">
        <v>73</v>
      </c>
      <c r="F214" s="21" t="s">
        <v>18</v>
      </c>
      <c r="G214" s="21" t="s">
        <v>9</v>
      </c>
      <c r="H214" s="27">
        <v>20.5</v>
      </c>
    </row>
    <row r="215" spans="1:8" ht="15">
      <c r="A215" s="33">
        <v>208</v>
      </c>
      <c r="B215" s="21" t="s">
        <v>418</v>
      </c>
      <c r="C215" s="21" t="s">
        <v>61</v>
      </c>
      <c r="D215" s="21" t="s">
        <v>37</v>
      </c>
      <c r="E215" s="24" t="s">
        <v>73</v>
      </c>
      <c r="F215" s="21" t="s">
        <v>18</v>
      </c>
      <c r="G215" s="21" t="s">
        <v>9</v>
      </c>
      <c r="H215" s="27">
        <v>20.5</v>
      </c>
    </row>
    <row r="216" spans="1:8" ht="15">
      <c r="A216" s="33">
        <v>209</v>
      </c>
      <c r="B216" s="21" t="s">
        <v>3580</v>
      </c>
      <c r="C216" s="21" t="s">
        <v>655</v>
      </c>
      <c r="D216" s="21" t="s">
        <v>45</v>
      </c>
      <c r="E216" s="24" t="s">
        <v>73</v>
      </c>
      <c r="F216" s="21" t="s">
        <v>18</v>
      </c>
      <c r="G216" s="21" t="s">
        <v>9</v>
      </c>
      <c r="H216" s="27">
        <v>20.5</v>
      </c>
    </row>
    <row r="217" spans="1:8" ht="15">
      <c r="A217" s="33">
        <v>210</v>
      </c>
      <c r="B217" s="21" t="s">
        <v>3581</v>
      </c>
      <c r="C217" s="21" t="s">
        <v>382</v>
      </c>
      <c r="D217" s="21" t="s">
        <v>621</v>
      </c>
      <c r="E217" s="24" t="s">
        <v>73</v>
      </c>
      <c r="F217" s="21" t="s">
        <v>18</v>
      </c>
      <c r="G217" s="21" t="s">
        <v>9</v>
      </c>
      <c r="H217" s="27">
        <v>20.5</v>
      </c>
    </row>
    <row r="218" spans="1:8" ht="15">
      <c r="A218" s="33">
        <v>211</v>
      </c>
      <c r="B218" s="21" t="s">
        <v>3582</v>
      </c>
      <c r="C218" s="21" t="s">
        <v>38</v>
      </c>
      <c r="D218" s="21" t="s">
        <v>71</v>
      </c>
      <c r="E218" s="24" t="s">
        <v>73</v>
      </c>
      <c r="F218" s="21">
        <v>7</v>
      </c>
      <c r="G218" s="21" t="s">
        <v>9</v>
      </c>
      <c r="H218" s="21">
        <v>20.5</v>
      </c>
    </row>
    <row r="219" spans="1:8" ht="15">
      <c r="A219" s="33">
        <v>212</v>
      </c>
      <c r="B219" s="21" t="s">
        <v>3583</v>
      </c>
      <c r="C219" s="21" t="s">
        <v>439</v>
      </c>
      <c r="D219" s="21" t="s">
        <v>31</v>
      </c>
      <c r="E219" s="24" t="s">
        <v>73</v>
      </c>
      <c r="F219" s="21">
        <v>7</v>
      </c>
      <c r="G219" s="21" t="s">
        <v>9</v>
      </c>
      <c r="H219" s="21">
        <v>20.5</v>
      </c>
    </row>
    <row r="220" spans="1:8" ht="15">
      <c r="A220" s="33">
        <v>213</v>
      </c>
      <c r="B220" s="21" t="s">
        <v>3584</v>
      </c>
      <c r="C220" s="21" t="s">
        <v>64</v>
      </c>
      <c r="D220" s="21" t="s">
        <v>49</v>
      </c>
      <c r="E220" s="24" t="s">
        <v>73</v>
      </c>
      <c r="F220" s="21" t="s">
        <v>18</v>
      </c>
      <c r="G220" s="21" t="s">
        <v>9</v>
      </c>
      <c r="H220" s="21">
        <v>20.5</v>
      </c>
    </row>
    <row r="221" spans="1:8" ht="15">
      <c r="A221" s="33">
        <v>214</v>
      </c>
      <c r="B221" s="24" t="s">
        <v>2679</v>
      </c>
      <c r="C221" s="21" t="s">
        <v>51</v>
      </c>
      <c r="D221" s="21" t="s">
        <v>24</v>
      </c>
      <c r="E221" s="24" t="s">
        <v>73</v>
      </c>
      <c r="F221" s="21" t="s">
        <v>18</v>
      </c>
      <c r="G221" s="21" t="s">
        <v>9</v>
      </c>
      <c r="H221" s="27">
        <v>20.5</v>
      </c>
    </row>
    <row r="222" spans="1:8" ht="15">
      <c r="A222" s="33">
        <v>215</v>
      </c>
      <c r="B222" s="21" t="s">
        <v>3846</v>
      </c>
      <c r="C222" s="21" t="s">
        <v>64</v>
      </c>
      <c r="D222" s="21" t="s">
        <v>78</v>
      </c>
      <c r="E222" s="24" t="s">
        <v>73</v>
      </c>
      <c r="F222" s="21" t="s">
        <v>18</v>
      </c>
      <c r="G222" s="21" t="s">
        <v>9</v>
      </c>
      <c r="H222" s="27">
        <v>20.5</v>
      </c>
    </row>
    <row r="223" spans="1:8" ht="15">
      <c r="A223" s="33">
        <v>216</v>
      </c>
      <c r="B223" s="21" t="s">
        <v>3847</v>
      </c>
      <c r="C223" s="21" t="s">
        <v>54</v>
      </c>
      <c r="D223" s="21" t="s">
        <v>27</v>
      </c>
      <c r="E223" s="24" t="s">
        <v>73</v>
      </c>
      <c r="F223" s="21">
        <v>7</v>
      </c>
      <c r="G223" s="21" t="s">
        <v>9</v>
      </c>
      <c r="H223" s="27">
        <v>20.5</v>
      </c>
    </row>
    <row r="224" spans="1:8" ht="15">
      <c r="A224" s="33">
        <v>217</v>
      </c>
      <c r="B224" s="21" t="s">
        <v>4186</v>
      </c>
      <c r="C224" s="21" t="s">
        <v>47</v>
      </c>
      <c r="D224" s="21" t="s">
        <v>272</v>
      </c>
      <c r="E224" s="24" t="s">
        <v>73</v>
      </c>
      <c r="F224" s="21" t="s">
        <v>18</v>
      </c>
      <c r="G224" s="21" t="s">
        <v>9</v>
      </c>
      <c r="H224" s="45">
        <v>20.5</v>
      </c>
    </row>
    <row r="225" spans="1:8" ht="15">
      <c r="A225" s="33">
        <v>218</v>
      </c>
      <c r="B225" s="21" t="s">
        <v>418</v>
      </c>
      <c r="C225" s="21" t="s">
        <v>61</v>
      </c>
      <c r="D225" s="21" t="s">
        <v>37</v>
      </c>
      <c r="E225" s="24" t="s">
        <v>73</v>
      </c>
      <c r="F225" s="21" t="s">
        <v>18</v>
      </c>
      <c r="G225" s="21" t="s">
        <v>9</v>
      </c>
      <c r="H225" s="27">
        <v>20.5</v>
      </c>
    </row>
    <row r="226" spans="1:8" ht="15">
      <c r="A226" s="33">
        <v>219</v>
      </c>
      <c r="B226" s="21" t="s">
        <v>3585</v>
      </c>
      <c r="C226" s="21" t="s">
        <v>3586</v>
      </c>
      <c r="D226" s="21" t="s">
        <v>124</v>
      </c>
      <c r="E226" s="24" t="s">
        <v>73</v>
      </c>
      <c r="F226" s="21" t="s">
        <v>18</v>
      </c>
      <c r="G226" s="21" t="s">
        <v>9</v>
      </c>
      <c r="H226" s="27">
        <v>20.4</v>
      </c>
    </row>
    <row r="227" spans="1:8" ht="15">
      <c r="A227" s="33">
        <v>220</v>
      </c>
      <c r="B227" s="21" t="s">
        <v>2457</v>
      </c>
      <c r="C227" s="21" t="s">
        <v>499</v>
      </c>
      <c r="D227" s="21" t="s">
        <v>204</v>
      </c>
      <c r="E227" s="24" t="s">
        <v>73</v>
      </c>
      <c r="F227" s="21" t="s">
        <v>18</v>
      </c>
      <c r="G227" s="21" t="s">
        <v>9</v>
      </c>
      <c r="H227" s="27">
        <v>20.4</v>
      </c>
    </row>
    <row r="228" spans="1:8" ht="15">
      <c r="A228" s="33">
        <v>221</v>
      </c>
      <c r="B228" s="21" t="s">
        <v>701</v>
      </c>
      <c r="C228" s="21" t="s">
        <v>556</v>
      </c>
      <c r="D228" s="21" t="s">
        <v>37</v>
      </c>
      <c r="E228" s="24" t="s">
        <v>73</v>
      </c>
      <c r="F228" s="21" t="s">
        <v>18</v>
      </c>
      <c r="G228" s="21" t="s">
        <v>9</v>
      </c>
      <c r="H228" s="27">
        <v>20.4</v>
      </c>
    </row>
    <row r="229" spans="1:8" ht="15">
      <c r="A229" s="33">
        <v>222</v>
      </c>
      <c r="B229" s="21" t="s">
        <v>3587</v>
      </c>
      <c r="C229" s="21" t="s">
        <v>387</v>
      </c>
      <c r="D229" s="21" t="s">
        <v>78</v>
      </c>
      <c r="E229" s="24" t="s">
        <v>73</v>
      </c>
      <c r="F229" s="21" t="s">
        <v>18</v>
      </c>
      <c r="G229" s="21" t="s">
        <v>9</v>
      </c>
      <c r="H229" s="21">
        <v>20.4</v>
      </c>
    </row>
    <row r="230" spans="1:8" ht="15">
      <c r="A230" s="33">
        <v>223</v>
      </c>
      <c r="B230" s="21" t="s">
        <v>3848</v>
      </c>
      <c r="C230" s="21" t="s">
        <v>483</v>
      </c>
      <c r="D230" s="21" t="s">
        <v>105</v>
      </c>
      <c r="E230" s="24" t="s">
        <v>73</v>
      </c>
      <c r="F230" s="21" t="s">
        <v>18</v>
      </c>
      <c r="G230" s="21" t="s">
        <v>9</v>
      </c>
      <c r="H230" s="27">
        <v>20.4</v>
      </c>
    </row>
    <row r="231" spans="1:8" ht="15">
      <c r="A231" s="33">
        <v>224</v>
      </c>
      <c r="B231" s="21" t="s">
        <v>3959</v>
      </c>
      <c r="C231" s="21" t="s">
        <v>357</v>
      </c>
      <c r="D231" s="21" t="s">
        <v>44</v>
      </c>
      <c r="E231" s="24" t="s">
        <v>73</v>
      </c>
      <c r="F231" s="21" t="s">
        <v>18</v>
      </c>
      <c r="G231" s="21" t="s">
        <v>9</v>
      </c>
      <c r="H231" s="27">
        <v>20.3</v>
      </c>
    </row>
    <row r="232" spans="1:8" ht="15">
      <c r="A232" s="33">
        <v>225</v>
      </c>
      <c r="B232" s="21" t="s">
        <v>575</v>
      </c>
      <c r="C232" s="21" t="s">
        <v>576</v>
      </c>
      <c r="D232" s="21" t="s">
        <v>31</v>
      </c>
      <c r="E232" s="24" t="s">
        <v>73</v>
      </c>
      <c r="F232" s="21" t="s">
        <v>18</v>
      </c>
      <c r="G232" s="21" t="s">
        <v>9</v>
      </c>
      <c r="H232" s="27">
        <v>20.3</v>
      </c>
    </row>
    <row r="233" spans="1:8" ht="15">
      <c r="A233" s="33">
        <v>226</v>
      </c>
      <c r="B233" s="21" t="s">
        <v>577</v>
      </c>
      <c r="C233" s="21" t="s">
        <v>43</v>
      </c>
      <c r="D233" s="21" t="s">
        <v>37</v>
      </c>
      <c r="E233" s="24" t="s">
        <v>73</v>
      </c>
      <c r="F233" s="21" t="s">
        <v>18</v>
      </c>
      <c r="G233" s="21" t="s">
        <v>9</v>
      </c>
      <c r="H233" s="27">
        <v>20.3</v>
      </c>
    </row>
    <row r="234" spans="1:8" ht="15">
      <c r="A234" s="33">
        <v>227</v>
      </c>
      <c r="B234" s="21" t="s">
        <v>3588</v>
      </c>
      <c r="C234" s="21" t="s">
        <v>521</v>
      </c>
      <c r="D234" s="21" t="s">
        <v>33</v>
      </c>
      <c r="E234" s="24" t="s">
        <v>73</v>
      </c>
      <c r="F234" s="21" t="s">
        <v>18</v>
      </c>
      <c r="G234" s="21" t="s">
        <v>9</v>
      </c>
      <c r="H234" s="21">
        <v>20.3</v>
      </c>
    </row>
    <row r="235" spans="1:8" ht="15">
      <c r="A235" s="33">
        <v>228</v>
      </c>
      <c r="B235" s="21" t="s">
        <v>3589</v>
      </c>
      <c r="C235" s="21" t="s">
        <v>1148</v>
      </c>
      <c r="D235" s="21" t="s">
        <v>835</v>
      </c>
      <c r="E235" s="24" t="s">
        <v>73</v>
      </c>
      <c r="F235" s="21" t="s">
        <v>18</v>
      </c>
      <c r="G235" s="21" t="s">
        <v>9</v>
      </c>
      <c r="H235" s="27">
        <v>20.3</v>
      </c>
    </row>
    <row r="236" spans="1:8" ht="15">
      <c r="A236" s="33">
        <v>229</v>
      </c>
      <c r="B236" s="21" t="s">
        <v>3590</v>
      </c>
      <c r="C236" s="21" t="s">
        <v>3591</v>
      </c>
      <c r="D236" s="21" t="s">
        <v>33</v>
      </c>
      <c r="E236" s="24" t="s">
        <v>73</v>
      </c>
      <c r="F236" s="21" t="s">
        <v>18</v>
      </c>
      <c r="G236" s="21" t="s">
        <v>9</v>
      </c>
      <c r="H236" s="27">
        <v>20.3</v>
      </c>
    </row>
    <row r="237" spans="1:8" ht="15">
      <c r="A237" s="33">
        <v>230</v>
      </c>
      <c r="B237" s="21" t="s">
        <v>3592</v>
      </c>
      <c r="C237" s="21" t="s">
        <v>2803</v>
      </c>
      <c r="D237" s="21" t="s">
        <v>675</v>
      </c>
      <c r="E237" s="24" t="s">
        <v>73</v>
      </c>
      <c r="F237" s="21" t="s">
        <v>18</v>
      </c>
      <c r="G237" s="21" t="s">
        <v>9</v>
      </c>
      <c r="H237" s="27">
        <v>20.3</v>
      </c>
    </row>
    <row r="238" spans="1:8" ht="15">
      <c r="A238" s="33">
        <v>231</v>
      </c>
      <c r="B238" s="21" t="s">
        <v>546</v>
      </c>
      <c r="C238" s="21" t="s">
        <v>123</v>
      </c>
      <c r="D238" s="21" t="s">
        <v>431</v>
      </c>
      <c r="E238" s="24" t="s">
        <v>73</v>
      </c>
      <c r="F238" s="21">
        <v>7</v>
      </c>
      <c r="G238" s="21" t="s">
        <v>9</v>
      </c>
      <c r="H238" s="27">
        <v>20.3</v>
      </c>
    </row>
    <row r="239" spans="1:8" ht="15">
      <c r="A239" s="33">
        <v>232</v>
      </c>
      <c r="B239" s="23" t="s">
        <v>2530</v>
      </c>
      <c r="C239" s="23" t="s">
        <v>207</v>
      </c>
      <c r="D239" s="23" t="s">
        <v>913</v>
      </c>
      <c r="E239" s="24" t="s">
        <v>73</v>
      </c>
      <c r="F239" s="23" t="s">
        <v>18</v>
      </c>
      <c r="G239" s="21" t="s">
        <v>9</v>
      </c>
      <c r="H239" s="33">
        <v>20.3</v>
      </c>
    </row>
    <row r="240" spans="1:8" ht="15">
      <c r="A240" s="33">
        <v>233</v>
      </c>
      <c r="B240" s="23" t="s">
        <v>2192</v>
      </c>
      <c r="C240" s="23" t="s">
        <v>3987</v>
      </c>
      <c r="D240" s="23" t="s">
        <v>3988</v>
      </c>
      <c r="E240" s="24" t="s">
        <v>73</v>
      </c>
      <c r="F240" s="23" t="s">
        <v>18</v>
      </c>
      <c r="G240" s="21" t="s">
        <v>9</v>
      </c>
      <c r="H240" s="33">
        <v>20.3</v>
      </c>
    </row>
    <row r="241" spans="1:8" ht="15">
      <c r="A241" s="33">
        <v>234</v>
      </c>
      <c r="B241" s="23" t="s">
        <v>3989</v>
      </c>
      <c r="C241" s="23" t="s">
        <v>1089</v>
      </c>
      <c r="D241" s="23" t="s">
        <v>1952</v>
      </c>
      <c r="E241" s="24" t="s">
        <v>73</v>
      </c>
      <c r="F241" s="23" t="s">
        <v>18</v>
      </c>
      <c r="G241" s="21" t="s">
        <v>9</v>
      </c>
      <c r="H241" s="33">
        <v>20.3</v>
      </c>
    </row>
    <row r="242" spans="1:8" ht="15">
      <c r="A242" s="33">
        <v>235</v>
      </c>
      <c r="B242" s="21" t="s">
        <v>4043</v>
      </c>
      <c r="C242" s="21" t="s">
        <v>560</v>
      </c>
      <c r="D242" s="21" t="s">
        <v>2015</v>
      </c>
      <c r="E242" s="24" t="s">
        <v>73</v>
      </c>
      <c r="F242" s="21" t="s">
        <v>18</v>
      </c>
      <c r="G242" s="21" t="s">
        <v>9</v>
      </c>
      <c r="H242" s="27">
        <v>20.3</v>
      </c>
    </row>
    <row r="243" spans="1:8" ht="15">
      <c r="A243" s="33">
        <v>236</v>
      </c>
      <c r="B243" s="21" t="s">
        <v>4187</v>
      </c>
      <c r="C243" s="21" t="s">
        <v>316</v>
      </c>
      <c r="D243" s="21" t="s">
        <v>1369</v>
      </c>
      <c r="E243" s="24" t="s">
        <v>73</v>
      </c>
      <c r="F243" s="21" t="s">
        <v>4188</v>
      </c>
      <c r="G243" s="21" t="s">
        <v>9</v>
      </c>
      <c r="H243" s="45">
        <v>20.3</v>
      </c>
    </row>
    <row r="244" spans="1:8" ht="15">
      <c r="A244" s="33">
        <v>237</v>
      </c>
      <c r="B244" s="21" t="s">
        <v>4189</v>
      </c>
      <c r="C244" s="21" t="s">
        <v>595</v>
      </c>
      <c r="D244" s="21" t="s">
        <v>49</v>
      </c>
      <c r="E244" s="24" t="s">
        <v>73</v>
      </c>
      <c r="F244" s="21" t="s">
        <v>18</v>
      </c>
      <c r="G244" s="21" t="s">
        <v>9</v>
      </c>
      <c r="H244" s="44">
        <v>20.3</v>
      </c>
    </row>
    <row r="245" spans="1:8" ht="15">
      <c r="A245" s="33">
        <v>238</v>
      </c>
      <c r="B245" s="21" t="s">
        <v>578</v>
      </c>
      <c r="C245" s="21" t="s">
        <v>579</v>
      </c>
      <c r="D245" s="21" t="s">
        <v>33</v>
      </c>
      <c r="E245" s="24" t="s">
        <v>73</v>
      </c>
      <c r="F245" s="21" t="s">
        <v>18</v>
      </c>
      <c r="G245" s="21" t="s">
        <v>9</v>
      </c>
      <c r="H245" s="27">
        <v>20.2</v>
      </c>
    </row>
    <row r="246" spans="1:8" ht="15">
      <c r="A246" s="33">
        <v>239</v>
      </c>
      <c r="B246" s="21" t="s">
        <v>3593</v>
      </c>
      <c r="C246" s="21" t="s">
        <v>455</v>
      </c>
      <c r="D246" s="21" t="s">
        <v>24</v>
      </c>
      <c r="E246" s="24" t="s">
        <v>73</v>
      </c>
      <c r="F246" s="21" t="s">
        <v>18</v>
      </c>
      <c r="G246" s="21" t="s">
        <v>9</v>
      </c>
      <c r="H246" s="21">
        <v>20.2</v>
      </c>
    </row>
    <row r="247" spans="1:8" ht="15">
      <c r="A247" s="33">
        <v>240</v>
      </c>
      <c r="B247" s="21" t="s">
        <v>1682</v>
      </c>
      <c r="C247" s="21" t="s">
        <v>38</v>
      </c>
      <c r="D247" s="21" t="s">
        <v>44</v>
      </c>
      <c r="E247" s="24" t="s">
        <v>73</v>
      </c>
      <c r="F247" s="21" t="s">
        <v>18</v>
      </c>
      <c r="G247" s="21" t="s">
        <v>9</v>
      </c>
      <c r="H247" s="27">
        <v>20.2</v>
      </c>
    </row>
    <row r="248" spans="1:8" ht="15">
      <c r="A248" s="33">
        <v>241</v>
      </c>
      <c r="B248" s="19" t="s">
        <v>401</v>
      </c>
      <c r="C248" s="19" t="s">
        <v>4096</v>
      </c>
      <c r="D248" s="19" t="s">
        <v>403</v>
      </c>
      <c r="E248" s="24" t="s">
        <v>73</v>
      </c>
      <c r="F248" s="21" t="s">
        <v>18</v>
      </c>
      <c r="G248" s="21" t="s">
        <v>9</v>
      </c>
      <c r="H248" s="27">
        <v>20.2</v>
      </c>
    </row>
    <row r="249" spans="1:8" ht="15">
      <c r="A249" s="33">
        <v>242</v>
      </c>
      <c r="B249" s="21" t="s">
        <v>3964</v>
      </c>
      <c r="C249" s="21" t="s">
        <v>61</v>
      </c>
      <c r="D249" s="21" t="s">
        <v>63</v>
      </c>
      <c r="E249" s="24" t="s">
        <v>73</v>
      </c>
      <c r="F249" s="21" t="s">
        <v>18</v>
      </c>
      <c r="G249" s="21" t="s">
        <v>9</v>
      </c>
      <c r="H249" s="27">
        <v>20.1</v>
      </c>
    </row>
    <row r="250" spans="1:8" ht="15">
      <c r="A250" s="33">
        <v>243</v>
      </c>
      <c r="B250" s="19" t="s">
        <v>103</v>
      </c>
      <c r="C250" s="21" t="s">
        <v>104</v>
      </c>
      <c r="D250" s="21" t="s">
        <v>105</v>
      </c>
      <c r="E250" s="24" t="s">
        <v>73</v>
      </c>
      <c r="F250" s="21">
        <v>7</v>
      </c>
      <c r="G250" s="21" t="s">
        <v>9</v>
      </c>
      <c r="H250" s="19">
        <v>20.1</v>
      </c>
    </row>
    <row r="251" spans="1:8" ht="15">
      <c r="A251" s="33">
        <v>244</v>
      </c>
      <c r="B251" s="21" t="s">
        <v>1998</v>
      </c>
      <c r="C251" s="21" t="s">
        <v>38</v>
      </c>
      <c r="D251" s="21" t="s">
        <v>139</v>
      </c>
      <c r="E251" s="24" t="s">
        <v>73</v>
      </c>
      <c r="F251" s="21" t="s">
        <v>18</v>
      </c>
      <c r="G251" s="21" t="s">
        <v>9</v>
      </c>
      <c r="H251" s="27">
        <v>20.1</v>
      </c>
    </row>
    <row r="252" spans="1:8" ht="15">
      <c r="A252" s="33">
        <v>245</v>
      </c>
      <c r="B252" s="21" t="s">
        <v>1751</v>
      </c>
      <c r="C252" s="21" t="s">
        <v>61</v>
      </c>
      <c r="D252" s="21" t="s">
        <v>70</v>
      </c>
      <c r="E252" s="24" t="s">
        <v>73</v>
      </c>
      <c r="F252" s="21" t="s">
        <v>18</v>
      </c>
      <c r="G252" s="21" t="s">
        <v>9</v>
      </c>
      <c r="H252" s="27">
        <v>20.1</v>
      </c>
    </row>
    <row r="253" spans="1:8" ht="15">
      <c r="A253" s="33">
        <v>246</v>
      </c>
      <c r="B253" s="23" t="s">
        <v>3990</v>
      </c>
      <c r="C253" s="23" t="s">
        <v>85</v>
      </c>
      <c r="D253" s="23" t="s">
        <v>71</v>
      </c>
      <c r="E253" s="24" t="s">
        <v>73</v>
      </c>
      <c r="F253" s="23" t="s">
        <v>18</v>
      </c>
      <c r="G253" s="21" t="s">
        <v>9</v>
      </c>
      <c r="H253" s="33">
        <v>20.1</v>
      </c>
    </row>
    <row r="254" spans="1:8" ht="15">
      <c r="A254" s="33">
        <v>247</v>
      </c>
      <c r="B254" s="21" t="s">
        <v>822</v>
      </c>
      <c r="C254" s="21" t="s">
        <v>582</v>
      </c>
      <c r="D254" s="21" t="s">
        <v>49</v>
      </c>
      <c r="E254" s="24" t="s">
        <v>73</v>
      </c>
      <c r="F254" s="21">
        <v>7</v>
      </c>
      <c r="G254" s="21" t="s">
        <v>9</v>
      </c>
      <c r="H254" s="27">
        <v>20.1</v>
      </c>
    </row>
    <row r="255" spans="1:8" ht="15">
      <c r="A255" s="33">
        <v>248</v>
      </c>
      <c r="B255" s="19" t="s">
        <v>4108</v>
      </c>
      <c r="C255" s="19" t="s">
        <v>4109</v>
      </c>
      <c r="D255" s="19" t="s">
        <v>4110</v>
      </c>
      <c r="E255" s="24" t="s">
        <v>73</v>
      </c>
      <c r="F255" s="23" t="s">
        <v>18</v>
      </c>
      <c r="G255" s="21" t="s">
        <v>9</v>
      </c>
      <c r="H255" s="33">
        <v>20.1</v>
      </c>
    </row>
    <row r="256" spans="1:8" ht="15">
      <c r="A256" s="33">
        <v>249</v>
      </c>
      <c r="B256" s="21" t="s">
        <v>3594</v>
      </c>
      <c r="C256" s="21" t="s">
        <v>1738</v>
      </c>
      <c r="D256" s="21" t="s">
        <v>195</v>
      </c>
      <c r="E256" s="24" t="s">
        <v>73</v>
      </c>
      <c r="F256" s="21" t="s">
        <v>18</v>
      </c>
      <c r="G256" s="21" t="s">
        <v>9</v>
      </c>
      <c r="H256" s="21">
        <v>20</v>
      </c>
    </row>
    <row r="257" spans="1:8" ht="15">
      <c r="A257" s="33">
        <v>250</v>
      </c>
      <c r="B257" s="21" t="s">
        <v>1848</v>
      </c>
      <c r="C257" s="21" t="s">
        <v>2699</v>
      </c>
      <c r="D257" s="21" t="s">
        <v>37</v>
      </c>
      <c r="E257" s="24" t="s">
        <v>73</v>
      </c>
      <c r="F257" s="21">
        <v>7</v>
      </c>
      <c r="G257" s="21" t="s">
        <v>9</v>
      </c>
      <c r="H257" s="21">
        <v>20</v>
      </c>
    </row>
    <row r="258" spans="1:8" ht="15">
      <c r="A258" s="33">
        <v>251</v>
      </c>
      <c r="B258" s="21" t="s">
        <v>3595</v>
      </c>
      <c r="C258" s="21" t="s">
        <v>568</v>
      </c>
      <c r="D258" s="21" t="s">
        <v>30</v>
      </c>
      <c r="E258" s="24" t="s">
        <v>73</v>
      </c>
      <c r="F258" s="21" t="s">
        <v>18</v>
      </c>
      <c r="G258" s="21" t="s">
        <v>9</v>
      </c>
      <c r="H258" s="27">
        <v>20</v>
      </c>
    </row>
    <row r="259" spans="1:8" ht="15">
      <c r="A259" s="33">
        <v>252</v>
      </c>
      <c r="B259" s="21" t="s">
        <v>3596</v>
      </c>
      <c r="C259" s="21" t="s">
        <v>61</v>
      </c>
      <c r="D259" s="21" t="s">
        <v>195</v>
      </c>
      <c r="E259" s="24" t="s">
        <v>73</v>
      </c>
      <c r="F259" s="21" t="s">
        <v>18</v>
      </c>
      <c r="G259" s="21" t="s">
        <v>9</v>
      </c>
      <c r="H259" s="27">
        <v>20</v>
      </c>
    </row>
    <row r="260" spans="1:8" ht="15">
      <c r="A260" s="33">
        <v>253</v>
      </c>
      <c r="B260" s="21" t="s">
        <v>2110</v>
      </c>
      <c r="C260" s="21" t="s">
        <v>417</v>
      </c>
      <c r="D260" s="21" t="s">
        <v>403</v>
      </c>
      <c r="E260" s="24" t="s">
        <v>73</v>
      </c>
      <c r="F260" s="21" t="s">
        <v>18</v>
      </c>
      <c r="G260" s="21" t="s">
        <v>9</v>
      </c>
      <c r="H260" s="27">
        <v>20</v>
      </c>
    </row>
    <row r="261" spans="1:8" ht="15">
      <c r="A261" s="33">
        <v>254</v>
      </c>
      <c r="B261" s="21" t="s">
        <v>1878</v>
      </c>
      <c r="C261" s="21" t="s">
        <v>61</v>
      </c>
      <c r="D261" s="21" t="s">
        <v>24</v>
      </c>
      <c r="E261" s="24" t="s">
        <v>73</v>
      </c>
      <c r="F261" s="21" t="s">
        <v>18</v>
      </c>
      <c r="G261" s="21" t="s">
        <v>9</v>
      </c>
      <c r="H261" s="27">
        <v>20</v>
      </c>
    </row>
    <row r="262" spans="1:8" ht="15">
      <c r="A262" s="33">
        <v>255</v>
      </c>
      <c r="B262" s="21" t="s">
        <v>3597</v>
      </c>
      <c r="C262" s="21" t="s">
        <v>48</v>
      </c>
      <c r="D262" s="21" t="s">
        <v>146</v>
      </c>
      <c r="E262" s="24" t="s">
        <v>73</v>
      </c>
      <c r="F262" s="21" t="s">
        <v>18</v>
      </c>
      <c r="G262" s="21" t="s">
        <v>9</v>
      </c>
      <c r="H262" s="27">
        <v>20</v>
      </c>
    </row>
    <row r="263" spans="1:8" ht="15">
      <c r="A263" s="33">
        <v>256</v>
      </c>
      <c r="B263" s="21" t="s">
        <v>1225</v>
      </c>
      <c r="C263" s="21" t="s">
        <v>521</v>
      </c>
      <c r="D263" s="21" t="s">
        <v>198</v>
      </c>
      <c r="E263" s="24" t="s">
        <v>73</v>
      </c>
      <c r="F263" s="21" t="s">
        <v>18</v>
      </c>
      <c r="G263" s="21" t="s">
        <v>9</v>
      </c>
      <c r="H263" s="27">
        <v>20</v>
      </c>
    </row>
    <row r="264" spans="1:8" ht="15">
      <c r="A264" s="33">
        <v>257</v>
      </c>
      <c r="B264" s="21" t="s">
        <v>324</v>
      </c>
      <c r="C264" s="21" t="s">
        <v>59</v>
      </c>
      <c r="D264" s="21" t="s">
        <v>27</v>
      </c>
      <c r="E264" s="24" t="s">
        <v>73</v>
      </c>
      <c r="F264" s="21" t="s">
        <v>18</v>
      </c>
      <c r="G264" s="21" t="s">
        <v>9</v>
      </c>
      <c r="H264" s="27">
        <v>20</v>
      </c>
    </row>
    <row r="265" spans="1:8" ht="15">
      <c r="A265" s="33">
        <v>258</v>
      </c>
      <c r="B265" s="23" t="s">
        <v>733</v>
      </c>
      <c r="C265" s="23" t="s">
        <v>68</v>
      </c>
      <c r="D265" s="23" t="s">
        <v>24</v>
      </c>
      <c r="E265" s="24" t="s">
        <v>73</v>
      </c>
      <c r="F265" s="23" t="s">
        <v>18</v>
      </c>
      <c r="G265" s="21" t="s">
        <v>9</v>
      </c>
      <c r="H265" s="33">
        <v>20</v>
      </c>
    </row>
    <row r="266" spans="1:8" ht="15">
      <c r="A266" s="33">
        <v>259</v>
      </c>
      <c r="B266" s="21" t="s">
        <v>2780</v>
      </c>
      <c r="C266" s="21" t="s">
        <v>4044</v>
      </c>
      <c r="D266" s="21" t="s">
        <v>4045</v>
      </c>
      <c r="E266" s="24" t="s">
        <v>73</v>
      </c>
      <c r="F266" s="21" t="s">
        <v>18</v>
      </c>
      <c r="G266" s="21" t="s">
        <v>9</v>
      </c>
      <c r="H266" s="27">
        <v>20</v>
      </c>
    </row>
    <row r="267" spans="1:8" ht="15">
      <c r="A267" s="33">
        <v>260</v>
      </c>
      <c r="B267" s="19" t="s">
        <v>4111</v>
      </c>
      <c r="C267" s="19" t="s">
        <v>3437</v>
      </c>
      <c r="D267" s="19" t="s">
        <v>37</v>
      </c>
      <c r="E267" s="24" t="s">
        <v>73</v>
      </c>
      <c r="F267" s="23" t="s">
        <v>18</v>
      </c>
      <c r="G267" s="21" t="s">
        <v>9</v>
      </c>
      <c r="H267" s="33">
        <v>20</v>
      </c>
    </row>
    <row r="268" spans="1:8" ht="15">
      <c r="A268" s="33">
        <v>261</v>
      </c>
      <c r="B268" s="19" t="s">
        <v>1078</v>
      </c>
      <c r="C268" s="19" t="s">
        <v>4104</v>
      </c>
      <c r="D268" s="19" t="s">
        <v>573</v>
      </c>
      <c r="E268" s="24" t="s">
        <v>73</v>
      </c>
      <c r="F268" s="23" t="s">
        <v>18</v>
      </c>
      <c r="G268" s="21" t="s">
        <v>9</v>
      </c>
      <c r="H268" s="33">
        <v>20</v>
      </c>
    </row>
    <row r="269" spans="1:8" ht="15">
      <c r="A269" s="33">
        <v>262</v>
      </c>
      <c r="B269" s="19" t="s">
        <v>4190</v>
      </c>
      <c r="C269" s="21" t="s">
        <v>833</v>
      </c>
      <c r="D269" s="21" t="s">
        <v>1044</v>
      </c>
      <c r="E269" s="24" t="s">
        <v>73</v>
      </c>
      <c r="F269" s="21" t="s">
        <v>18</v>
      </c>
      <c r="G269" s="21" t="s">
        <v>9</v>
      </c>
      <c r="H269" s="27">
        <v>20</v>
      </c>
    </row>
    <row r="270" spans="1:8" ht="15">
      <c r="A270" s="33">
        <v>263</v>
      </c>
      <c r="B270" s="21" t="s">
        <v>580</v>
      </c>
      <c r="C270" s="21" t="s">
        <v>46</v>
      </c>
      <c r="D270" s="21" t="s">
        <v>37</v>
      </c>
      <c r="E270" s="24" t="s">
        <v>73</v>
      </c>
      <c r="F270" s="21" t="s">
        <v>18</v>
      </c>
      <c r="G270" s="21" t="s">
        <v>9</v>
      </c>
      <c r="H270" s="27">
        <v>19.9</v>
      </c>
    </row>
    <row r="271" spans="1:8" ht="15">
      <c r="A271" s="33">
        <v>264</v>
      </c>
      <c r="B271" s="19" t="s">
        <v>106</v>
      </c>
      <c r="C271" s="19" t="s">
        <v>83</v>
      </c>
      <c r="D271" s="19" t="s">
        <v>53</v>
      </c>
      <c r="E271" s="24" t="s">
        <v>73</v>
      </c>
      <c r="F271" s="21">
        <v>7</v>
      </c>
      <c r="G271" s="21" t="s">
        <v>9</v>
      </c>
      <c r="H271" s="19">
        <v>19.9</v>
      </c>
    </row>
    <row r="272" spans="1:8" ht="15">
      <c r="A272" s="33">
        <v>265</v>
      </c>
      <c r="B272" s="21" t="s">
        <v>3598</v>
      </c>
      <c r="C272" s="21" t="s">
        <v>382</v>
      </c>
      <c r="D272" s="21" t="s">
        <v>40</v>
      </c>
      <c r="E272" s="24" t="s">
        <v>73</v>
      </c>
      <c r="F272" s="21">
        <v>7</v>
      </c>
      <c r="G272" s="21" t="s">
        <v>9</v>
      </c>
      <c r="H272" s="21">
        <v>19.9</v>
      </c>
    </row>
    <row r="273" spans="1:8" ht="15">
      <c r="A273" s="33">
        <v>266</v>
      </c>
      <c r="B273" s="21" t="s">
        <v>3849</v>
      </c>
      <c r="C273" s="21" t="s">
        <v>39</v>
      </c>
      <c r="D273" s="21" t="s">
        <v>31</v>
      </c>
      <c r="E273" s="24" t="s">
        <v>73</v>
      </c>
      <c r="F273" s="21" t="s">
        <v>18</v>
      </c>
      <c r="G273" s="21" t="s">
        <v>9</v>
      </c>
      <c r="H273" s="27">
        <v>19.9</v>
      </c>
    </row>
    <row r="274" spans="1:8" ht="15">
      <c r="A274" s="33">
        <v>267</v>
      </c>
      <c r="B274" s="21" t="s">
        <v>3850</v>
      </c>
      <c r="C274" s="21" t="s">
        <v>58</v>
      </c>
      <c r="D274" s="21" t="s">
        <v>204</v>
      </c>
      <c r="E274" s="24" t="s">
        <v>73</v>
      </c>
      <c r="F274" s="21" t="s">
        <v>18</v>
      </c>
      <c r="G274" s="21" t="s">
        <v>9</v>
      </c>
      <c r="H274" s="27">
        <v>19.9</v>
      </c>
    </row>
    <row r="275" spans="1:8" ht="15">
      <c r="A275" s="33">
        <v>268</v>
      </c>
      <c r="B275" s="23" t="s">
        <v>4010</v>
      </c>
      <c r="C275" s="23" t="s">
        <v>52</v>
      </c>
      <c r="D275" s="23" t="s">
        <v>195</v>
      </c>
      <c r="E275" s="24" t="s">
        <v>73</v>
      </c>
      <c r="F275" s="23" t="s">
        <v>18</v>
      </c>
      <c r="G275" s="21" t="s">
        <v>9</v>
      </c>
      <c r="H275" s="33">
        <v>19.9</v>
      </c>
    </row>
    <row r="276" spans="1:8" ht="15">
      <c r="A276" s="33">
        <v>269</v>
      </c>
      <c r="B276" s="21" t="s">
        <v>4087</v>
      </c>
      <c r="C276" s="21" t="s">
        <v>595</v>
      </c>
      <c r="D276" s="21" t="s">
        <v>198</v>
      </c>
      <c r="E276" s="24" t="s">
        <v>73</v>
      </c>
      <c r="F276" s="21" t="s">
        <v>18</v>
      </c>
      <c r="G276" s="21" t="s">
        <v>9</v>
      </c>
      <c r="H276" s="27">
        <v>19.9</v>
      </c>
    </row>
    <row r="277" spans="1:8" ht="15">
      <c r="A277" s="33">
        <v>270</v>
      </c>
      <c r="B277" s="21" t="s">
        <v>4191</v>
      </c>
      <c r="C277" s="21" t="s">
        <v>1877</v>
      </c>
      <c r="D277" s="21" t="s">
        <v>44</v>
      </c>
      <c r="E277" s="24" t="s">
        <v>73</v>
      </c>
      <c r="F277" s="21" t="s">
        <v>18</v>
      </c>
      <c r="G277" s="21" t="s">
        <v>9</v>
      </c>
      <c r="H277" s="44">
        <v>19.9</v>
      </c>
    </row>
    <row r="278" spans="1:8" ht="15">
      <c r="A278" s="33">
        <v>271</v>
      </c>
      <c r="B278" s="21" t="s">
        <v>419</v>
      </c>
      <c r="C278" s="21" t="s">
        <v>164</v>
      </c>
      <c r="D278" s="21" t="s">
        <v>50</v>
      </c>
      <c r="E278" s="24" t="s">
        <v>73</v>
      </c>
      <c r="F278" s="21" t="s">
        <v>18</v>
      </c>
      <c r="G278" s="21" t="s">
        <v>9</v>
      </c>
      <c r="H278" s="27">
        <v>19.8</v>
      </c>
    </row>
    <row r="279" spans="1:8" ht="15">
      <c r="A279" s="33">
        <v>272</v>
      </c>
      <c r="B279" s="26" t="s">
        <v>892</v>
      </c>
      <c r="C279" s="26" t="s">
        <v>43</v>
      </c>
      <c r="D279" s="26" t="s">
        <v>35</v>
      </c>
      <c r="E279" s="24" t="s">
        <v>73</v>
      </c>
      <c r="F279" s="26">
        <v>7</v>
      </c>
      <c r="G279" s="21" t="s">
        <v>9</v>
      </c>
      <c r="H279" s="26">
        <v>19.8</v>
      </c>
    </row>
    <row r="280" spans="1:8" ht="15">
      <c r="A280" s="33">
        <v>273</v>
      </c>
      <c r="B280" s="21" t="s">
        <v>3599</v>
      </c>
      <c r="C280" s="21" t="s">
        <v>325</v>
      </c>
      <c r="D280" s="21" t="s">
        <v>212</v>
      </c>
      <c r="E280" s="24" t="s">
        <v>73</v>
      </c>
      <c r="F280" s="21" t="s">
        <v>18</v>
      </c>
      <c r="G280" s="21" t="s">
        <v>9</v>
      </c>
      <c r="H280" s="27">
        <v>19.8</v>
      </c>
    </row>
    <row r="281" spans="1:8" ht="15">
      <c r="A281" s="33">
        <v>274</v>
      </c>
      <c r="B281" s="30" t="s">
        <v>3851</v>
      </c>
      <c r="C281" s="30" t="s">
        <v>68</v>
      </c>
      <c r="D281" s="30" t="s">
        <v>3852</v>
      </c>
      <c r="E281" s="24" t="s">
        <v>73</v>
      </c>
      <c r="F281" s="30" t="s">
        <v>18</v>
      </c>
      <c r="G281" s="21" t="s">
        <v>9</v>
      </c>
      <c r="H281" s="43">
        <v>19.8</v>
      </c>
    </row>
    <row r="282" spans="1:8" ht="15">
      <c r="A282" s="33">
        <v>275</v>
      </c>
      <c r="B282" s="21" t="s">
        <v>3853</v>
      </c>
      <c r="C282" s="21" t="s">
        <v>61</v>
      </c>
      <c r="D282" s="21" t="s">
        <v>30</v>
      </c>
      <c r="E282" s="24" t="s">
        <v>73</v>
      </c>
      <c r="F282" s="21" t="s">
        <v>18</v>
      </c>
      <c r="G282" s="21" t="s">
        <v>9</v>
      </c>
      <c r="H282" s="27">
        <v>19.8</v>
      </c>
    </row>
    <row r="283" spans="1:8" ht="15">
      <c r="A283" s="33">
        <v>276</v>
      </c>
      <c r="B283" s="23" t="s">
        <v>3991</v>
      </c>
      <c r="C283" s="23" t="s">
        <v>3992</v>
      </c>
      <c r="D283" s="23" t="s">
        <v>53</v>
      </c>
      <c r="E283" s="24" t="s">
        <v>73</v>
      </c>
      <c r="F283" s="23" t="s">
        <v>18</v>
      </c>
      <c r="G283" s="21" t="s">
        <v>9</v>
      </c>
      <c r="H283" s="33">
        <v>19.8</v>
      </c>
    </row>
    <row r="284" spans="1:8" ht="15">
      <c r="A284" s="33">
        <v>277</v>
      </c>
      <c r="B284" s="19" t="s">
        <v>55</v>
      </c>
      <c r="C284" s="19" t="s">
        <v>4112</v>
      </c>
      <c r="D284" s="19" t="s">
        <v>35</v>
      </c>
      <c r="E284" s="24" t="s">
        <v>73</v>
      </c>
      <c r="F284" s="21" t="s">
        <v>18</v>
      </c>
      <c r="G284" s="21" t="s">
        <v>9</v>
      </c>
      <c r="H284" s="27">
        <v>19.8</v>
      </c>
    </row>
    <row r="285" spans="1:8" ht="15">
      <c r="A285" s="33">
        <v>278</v>
      </c>
      <c r="B285" s="19" t="s">
        <v>4113</v>
      </c>
      <c r="C285" s="19" t="s">
        <v>3417</v>
      </c>
      <c r="D285" s="19" t="s">
        <v>44</v>
      </c>
      <c r="E285" s="24" t="s">
        <v>73</v>
      </c>
      <c r="F285" s="23" t="s">
        <v>18</v>
      </c>
      <c r="G285" s="21" t="s">
        <v>9</v>
      </c>
      <c r="H285" s="33">
        <v>19.8</v>
      </c>
    </row>
    <row r="286" spans="1:8" ht="15">
      <c r="A286" s="33">
        <v>279</v>
      </c>
      <c r="B286" s="21" t="s">
        <v>4192</v>
      </c>
      <c r="C286" s="21" t="s">
        <v>214</v>
      </c>
      <c r="D286" s="21" t="s">
        <v>24</v>
      </c>
      <c r="E286" s="24" t="s">
        <v>73</v>
      </c>
      <c r="F286" s="21" t="s">
        <v>18</v>
      </c>
      <c r="G286" s="21" t="s">
        <v>9</v>
      </c>
      <c r="H286" s="45">
        <v>19.8</v>
      </c>
    </row>
    <row r="287" spans="1:8" ht="15">
      <c r="A287" s="33">
        <v>280</v>
      </c>
      <c r="B287" s="21" t="s">
        <v>419</v>
      </c>
      <c r="C287" s="21" t="s">
        <v>164</v>
      </c>
      <c r="D287" s="21" t="s">
        <v>50</v>
      </c>
      <c r="E287" s="24" t="s">
        <v>73</v>
      </c>
      <c r="F287" s="21" t="s">
        <v>18</v>
      </c>
      <c r="G287" s="21" t="s">
        <v>9</v>
      </c>
      <c r="H287" s="27">
        <v>19.8</v>
      </c>
    </row>
    <row r="288" spans="1:8" ht="15">
      <c r="A288" s="33">
        <v>281</v>
      </c>
      <c r="B288" s="21" t="s">
        <v>4051</v>
      </c>
      <c r="C288" s="21" t="s">
        <v>4052</v>
      </c>
      <c r="D288" s="21" t="s">
        <v>124</v>
      </c>
      <c r="E288" s="24" t="s">
        <v>73</v>
      </c>
      <c r="F288" s="21" t="s">
        <v>18</v>
      </c>
      <c r="G288" s="21" t="s">
        <v>9</v>
      </c>
      <c r="H288" s="27">
        <v>19.7</v>
      </c>
    </row>
    <row r="289" spans="1:8" ht="15">
      <c r="A289" s="33">
        <v>282</v>
      </c>
      <c r="B289" s="23" t="s">
        <v>3970</v>
      </c>
      <c r="C289" s="23" t="s">
        <v>554</v>
      </c>
      <c r="D289" s="23" t="s">
        <v>40</v>
      </c>
      <c r="E289" s="24" t="s">
        <v>73</v>
      </c>
      <c r="F289" s="23" t="s">
        <v>18</v>
      </c>
      <c r="G289" s="21" t="s">
        <v>9</v>
      </c>
      <c r="H289" s="33">
        <v>19.7</v>
      </c>
    </row>
    <row r="290" spans="1:8" ht="15">
      <c r="A290" s="33">
        <v>283</v>
      </c>
      <c r="B290" s="21" t="s">
        <v>4053</v>
      </c>
      <c r="C290" s="21" t="s">
        <v>4054</v>
      </c>
      <c r="D290" s="21" t="s">
        <v>212</v>
      </c>
      <c r="E290" s="24" t="s">
        <v>73</v>
      </c>
      <c r="F290" s="21" t="s">
        <v>18</v>
      </c>
      <c r="G290" s="21" t="s">
        <v>9</v>
      </c>
      <c r="H290" s="27">
        <v>19.7</v>
      </c>
    </row>
    <row r="291" spans="1:8" ht="15">
      <c r="A291" s="33">
        <v>284</v>
      </c>
      <c r="B291" s="21" t="s">
        <v>3600</v>
      </c>
      <c r="C291" s="21" t="s">
        <v>318</v>
      </c>
      <c r="D291" s="21" t="s">
        <v>174</v>
      </c>
      <c r="E291" s="24" t="s">
        <v>73</v>
      </c>
      <c r="F291" s="21" t="s">
        <v>18</v>
      </c>
      <c r="G291" s="21" t="s">
        <v>9</v>
      </c>
      <c r="H291" s="27">
        <v>19.7</v>
      </c>
    </row>
    <row r="292" spans="1:8" ht="15">
      <c r="A292" s="33">
        <v>285</v>
      </c>
      <c r="B292" s="21" t="s">
        <v>3601</v>
      </c>
      <c r="C292" s="21" t="s">
        <v>52</v>
      </c>
      <c r="D292" s="21" t="s">
        <v>37</v>
      </c>
      <c r="E292" s="24" t="s">
        <v>73</v>
      </c>
      <c r="F292" s="21" t="s">
        <v>18</v>
      </c>
      <c r="G292" s="21" t="s">
        <v>9</v>
      </c>
      <c r="H292" s="27">
        <v>19.7</v>
      </c>
    </row>
    <row r="293" spans="1:8" ht="15">
      <c r="A293" s="33">
        <v>286</v>
      </c>
      <c r="B293" s="21" t="s">
        <v>3602</v>
      </c>
      <c r="C293" s="21" t="s">
        <v>75</v>
      </c>
      <c r="D293" s="21" t="s">
        <v>1096</v>
      </c>
      <c r="E293" s="24" t="s">
        <v>73</v>
      </c>
      <c r="F293" s="21" t="s">
        <v>18</v>
      </c>
      <c r="G293" s="21" t="s">
        <v>9</v>
      </c>
      <c r="H293" s="27">
        <v>19.7</v>
      </c>
    </row>
    <row r="294" spans="1:8" ht="15">
      <c r="A294" s="33">
        <v>287</v>
      </c>
      <c r="B294" s="21" t="s">
        <v>639</v>
      </c>
      <c r="C294" s="21" t="s">
        <v>41</v>
      </c>
      <c r="D294" s="21" t="s">
        <v>49</v>
      </c>
      <c r="E294" s="24" t="s">
        <v>73</v>
      </c>
      <c r="F294" s="21">
        <v>7</v>
      </c>
      <c r="G294" s="21" t="s">
        <v>9</v>
      </c>
      <c r="H294" s="21">
        <v>19.7</v>
      </c>
    </row>
    <row r="295" spans="1:8" ht="15">
      <c r="A295" s="33">
        <v>288</v>
      </c>
      <c r="B295" s="21" t="s">
        <v>3603</v>
      </c>
      <c r="C295" s="21" t="s">
        <v>2029</v>
      </c>
      <c r="D295" s="21" t="s">
        <v>77</v>
      </c>
      <c r="E295" s="24" t="s">
        <v>73</v>
      </c>
      <c r="F295" s="21">
        <v>7</v>
      </c>
      <c r="G295" s="21" t="s">
        <v>9</v>
      </c>
      <c r="H295" s="21">
        <v>19.7</v>
      </c>
    </row>
    <row r="296" spans="1:8" ht="15">
      <c r="A296" s="33">
        <v>289</v>
      </c>
      <c r="B296" s="21" t="s">
        <v>3604</v>
      </c>
      <c r="C296" s="21" t="s">
        <v>427</v>
      </c>
      <c r="D296" s="21" t="s">
        <v>933</v>
      </c>
      <c r="E296" s="24" t="s">
        <v>73</v>
      </c>
      <c r="F296" s="21" t="s">
        <v>18</v>
      </c>
      <c r="G296" s="21" t="s">
        <v>9</v>
      </c>
      <c r="H296" s="21">
        <v>19.7</v>
      </c>
    </row>
    <row r="297" spans="1:8" ht="15">
      <c r="A297" s="33">
        <v>290</v>
      </c>
      <c r="B297" s="21" t="s">
        <v>583</v>
      </c>
      <c r="C297" s="21" t="s">
        <v>48</v>
      </c>
      <c r="D297" s="21" t="s">
        <v>146</v>
      </c>
      <c r="E297" s="24" t="s">
        <v>73</v>
      </c>
      <c r="F297" s="21" t="s">
        <v>18</v>
      </c>
      <c r="G297" s="21" t="s">
        <v>9</v>
      </c>
      <c r="H297" s="21">
        <v>19.7</v>
      </c>
    </row>
    <row r="298" spans="1:8" ht="15">
      <c r="A298" s="33">
        <v>291</v>
      </c>
      <c r="B298" s="21" t="s">
        <v>3854</v>
      </c>
      <c r="C298" s="21" t="s">
        <v>423</v>
      </c>
      <c r="D298" s="21" t="s">
        <v>3855</v>
      </c>
      <c r="E298" s="24" t="s">
        <v>73</v>
      </c>
      <c r="F298" s="21" t="s">
        <v>18</v>
      </c>
      <c r="G298" s="21" t="s">
        <v>9</v>
      </c>
      <c r="H298" s="27">
        <v>19.7</v>
      </c>
    </row>
    <row r="299" spans="1:8" ht="15">
      <c r="A299" s="33">
        <v>292</v>
      </c>
      <c r="B299" s="21" t="s">
        <v>4088</v>
      </c>
      <c r="C299" s="21" t="s">
        <v>1014</v>
      </c>
      <c r="D299" s="21" t="s">
        <v>40</v>
      </c>
      <c r="E299" s="24" t="s">
        <v>73</v>
      </c>
      <c r="F299" s="21" t="s">
        <v>18</v>
      </c>
      <c r="G299" s="21" t="s">
        <v>9</v>
      </c>
      <c r="H299" s="27">
        <v>19.7</v>
      </c>
    </row>
    <row r="300" spans="1:8" ht="15">
      <c r="A300" s="33">
        <v>293</v>
      </c>
      <c r="B300" s="21" t="s">
        <v>1333</v>
      </c>
      <c r="C300" s="21" t="s">
        <v>74</v>
      </c>
      <c r="D300" s="21" t="s">
        <v>63</v>
      </c>
      <c r="E300" s="24" t="s">
        <v>73</v>
      </c>
      <c r="F300" s="21" t="s">
        <v>18</v>
      </c>
      <c r="G300" s="21" t="s">
        <v>9</v>
      </c>
      <c r="H300" s="27">
        <v>19.7</v>
      </c>
    </row>
    <row r="301" spans="1:8" ht="15">
      <c r="A301" s="33">
        <v>294</v>
      </c>
      <c r="B301" s="21" t="s">
        <v>4156</v>
      </c>
      <c r="C301" s="21" t="s">
        <v>54</v>
      </c>
      <c r="D301" s="21" t="s">
        <v>49</v>
      </c>
      <c r="E301" s="24" t="s">
        <v>73</v>
      </c>
      <c r="F301" s="21" t="s">
        <v>4029</v>
      </c>
      <c r="G301" s="21" t="s">
        <v>9</v>
      </c>
      <c r="H301" s="27">
        <v>19.7</v>
      </c>
    </row>
    <row r="302" spans="1:8" ht="15">
      <c r="A302" s="33">
        <v>295</v>
      </c>
      <c r="B302" s="21" t="s">
        <v>303</v>
      </c>
      <c r="C302" s="21" t="s">
        <v>1738</v>
      </c>
      <c r="D302" s="21" t="s">
        <v>913</v>
      </c>
      <c r="E302" s="24" t="s">
        <v>73</v>
      </c>
      <c r="F302" s="21" t="s">
        <v>18</v>
      </c>
      <c r="G302" s="21" t="s">
        <v>9</v>
      </c>
      <c r="H302" s="44">
        <v>19.7</v>
      </c>
    </row>
    <row r="303" spans="1:8" ht="15">
      <c r="A303" s="33">
        <v>296</v>
      </c>
      <c r="B303" s="21" t="s">
        <v>3605</v>
      </c>
      <c r="C303" s="21" t="s">
        <v>772</v>
      </c>
      <c r="D303" s="21" t="s">
        <v>62</v>
      </c>
      <c r="E303" s="24" t="s">
        <v>73</v>
      </c>
      <c r="F303" s="21" t="s">
        <v>18</v>
      </c>
      <c r="G303" s="21" t="s">
        <v>9</v>
      </c>
      <c r="H303" s="27">
        <v>19.6</v>
      </c>
    </row>
    <row r="304" spans="1:8" ht="15">
      <c r="A304" s="33">
        <v>297</v>
      </c>
      <c r="B304" s="21" t="s">
        <v>3606</v>
      </c>
      <c r="C304" s="21" t="s">
        <v>318</v>
      </c>
      <c r="D304" s="21" t="s">
        <v>27</v>
      </c>
      <c r="E304" s="24" t="s">
        <v>73</v>
      </c>
      <c r="F304" s="21">
        <v>7</v>
      </c>
      <c r="G304" s="21" t="s">
        <v>9</v>
      </c>
      <c r="H304" s="21">
        <v>19.6</v>
      </c>
    </row>
    <row r="305" spans="1:8" ht="15">
      <c r="A305" s="33">
        <v>298</v>
      </c>
      <c r="B305" s="21" t="s">
        <v>3607</v>
      </c>
      <c r="C305" s="21" t="s">
        <v>554</v>
      </c>
      <c r="D305" s="21" t="s">
        <v>27</v>
      </c>
      <c r="E305" s="24" t="s">
        <v>73</v>
      </c>
      <c r="F305" s="21" t="s">
        <v>18</v>
      </c>
      <c r="G305" s="21" t="s">
        <v>9</v>
      </c>
      <c r="H305" s="27">
        <v>19.6</v>
      </c>
    </row>
    <row r="306" spans="1:8" ht="15">
      <c r="A306" s="33">
        <v>299</v>
      </c>
      <c r="B306" s="21" t="s">
        <v>3608</v>
      </c>
      <c r="C306" s="21" t="s">
        <v>3609</v>
      </c>
      <c r="D306" s="21" t="s">
        <v>37</v>
      </c>
      <c r="E306" s="24" t="s">
        <v>73</v>
      </c>
      <c r="F306" s="21" t="s">
        <v>18</v>
      </c>
      <c r="G306" s="21" t="s">
        <v>9</v>
      </c>
      <c r="H306" s="21">
        <v>19.6</v>
      </c>
    </row>
    <row r="307" spans="1:8" ht="15">
      <c r="A307" s="33">
        <v>300</v>
      </c>
      <c r="B307" s="21" t="s">
        <v>3560</v>
      </c>
      <c r="C307" s="21" t="s">
        <v>736</v>
      </c>
      <c r="D307" s="21" t="s">
        <v>195</v>
      </c>
      <c r="E307" s="24" t="s">
        <v>73</v>
      </c>
      <c r="F307" s="21" t="s">
        <v>18</v>
      </c>
      <c r="G307" s="21" t="s">
        <v>9</v>
      </c>
      <c r="H307" s="21">
        <v>19.6</v>
      </c>
    </row>
    <row r="308" spans="1:8" ht="15">
      <c r="A308" s="33">
        <v>301</v>
      </c>
      <c r="B308" s="19" t="s">
        <v>141</v>
      </c>
      <c r="C308" s="21" t="s">
        <v>58</v>
      </c>
      <c r="D308" s="21" t="s">
        <v>81</v>
      </c>
      <c r="E308" s="24" t="s">
        <v>73</v>
      </c>
      <c r="F308" s="21">
        <v>7</v>
      </c>
      <c r="G308" s="21" t="s">
        <v>9</v>
      </c>
      <c r="H308" s="27">
        <v>19.5</v>
      </c>
    </row>
    <row r="309" spans="1:8" ht="15">
      <c r="A309" s="33">
        <v>302</v>
      </c>
      <c r="B309" s="21" t="s">
        <v>3156</v>
      </c>
      <c r="C309" s="21" t="s">
        <v>38</v>
      </c>
      <c r="D309" s="21" t="s">
        <v>24</v>
      </c>
      <c r="E309" s="24" t="s">
        <v>73</v>
      </c>
      <c r="F309" s="21" t="s">
        <v>18</v>
      </c>
      <c r="G309" s="21" t="s">
        <v>9</v>
      </c>
      <c r="H309" s="27">
        <v>19.5</v>
      </c>
    </row>
    <row r="310" spans="1:8" ht="15">
      <c r="A310" s="33">
        <v>303</v>
      </c>
      <c r="B310" s="21" t="s">
        <v>3610</v>
      </c>
      <c r="C310" s="21" t="s">
        <v>406</v>
      </c>
      <c r="D310" s="21" t="s">
        <v>37</v>
      </c>
      <c r="E310" s="24" t="s">
        <v>73</v>
      </c>
      <c r="F310" s="21" t="s">
        <v>18</v>
      </c>
      <c r="G310" s="21" t="s">
        <v>9</v>
      </c>
      <c r="H310" s="27">
        <v>19.5</v>
      </c>
    </row>
    <row r="311" spans="1:8" ht="15">
      <c r="A311" s="33">
        <v>304</v>
      </c>
      <c r="B311" s="21" t="s">
        <v>3611</v>
      </c>
      <c r="C311" s="21" t="s">
        <v>43</v>
      </c>
      <c r="D311" s="21" t="s">
        <v>345</v>
      </c>
      <c r="E311" s="24" t="s">
        <v>73</v>
      </c>
      <c r="F311" s="21" t="s">
        <v>18</v>
      </c>
      <c r="G311" s="21" t="s">
        <v>9</v>
      </c>
      <c r="H311" s="27">
        <v>19.5</v>
      </c>
    </row>
    <row r="312" spans="1:8" ht="15">
      <c r="A312" s="33">
        <v>305</v>
      </c>
      <c r="B312" s="21" t="s">
        <v>2466</v>
      </c>
      <c r="C312" s="21" t="s">
        <v>292</v>
      </c>
      <c r="D312" s="21" t="s">
        <v>57</v>
      </c>
      <c r="E312" s="24" t="s">
        <v>73</v>
      </c>
      <c r="F312" s="21" t="s">
        <v>18</v>
      </c>
      <c r="G312" s="21" t="s">
        <v>9</v>
      </c>
      <c r="H312" s="27">
        <v>19.5</v>
      </c>
    </row>
    <row r="313" spans="1:8" ht="15">
      <c r="A313" s="33">
        <v>306</v>
      </c>
      <c r="B313" s="21" t="s">
        <v>3856</v>
      </c>
      <c r="C313" s="21" t="s">
        <v>43</v>
      </c>
      <c r="D313" s="21" t="s">
        <v>53</v>
      </c>
      <c r="E313" s="24" t="s">
        <v>73</v>
      </c>
      <c r="F313" s="21">
        <v>7</v>
      </c>
      <c r="G313" s="21" t="s">
        <v>9</v>
      </c>
      <c r="H313" s="24">
        <v>19.5</v>
      </c>
    </row>
    <row r="314" spans="1:8" ht="15">
      <c r="A314" s="33">
        <v>307</v>
      </c>
      <c r="B314" s="21" t="s">
        <v>3952</v>
      </c>
      <c r="C314" s="21" t="s">
        <v>296</v>
      </c>
      <c r="D314" s="21" t="s">
        <v>33</v>
      </c>
      <c r="E314" s="24" t="s">
        <v>73</v>
      </c>
      <c r="F314" s="21" t="s">
        <v>18</v>
      </c>
      <c r="G314" s="21" t="s">
        <v>9</v>
      </c>
      <c r="H314" s="21">
        <v>19.5</v>
      </c>
    </row>
    <row r="315" spans="1:8" ht="15">
      <c r="A315" s="33">
        <v>308</v>
      </c>
      <c r="B315" s="23" t="s">
        <v>3984</v>
      </c>
      <c r="C315" s="23" t="s">
        <v>68</v>
      </c>
      <c r="D315" s="23" t="s">
        <v>24</v>
      </c>
      <c r="E315" s="24" t="s">
        <v>73</v>
      </c>
      <c r="F315" s="23" t="s">
        <v>18</v>
      </c>
      <c r="G315" s="21" t="s">
        <v>9</v>
      </c>
      <c r="H315" s="33">
        <v>19.5</v>
      </c>
    </row>
    <row r="316" spans="1:8" ht="15">
      <c r="A316" s="33">
        <v>309</v>
      </c>
      <c r="B316" s="23" t="s">
        <v>2503</v>
      </c>
      <c r="C316" s="23" t="s">
        <v>1109</v>
      </c>
      <c r="D316" s="23" t="s">
        <v>37</v>
      </c>
      <c r="E316" s="24" t="s">
        <v>73</v>
      </c>
      <c r="F316" s="23" t="s">
        <v>4029</v>
      </c>
      <c r="G316" s="21" t="s">
        <v>9</v>
      </c>
      <c r="H316" s="33">
        <v>19.5</v>
      </c>
    </row>
    <row r="317" spans="1:8" ht="15">
      <c r="A317" s="33">
        <v>310</v>
      </c>
      <c r="B317" s="19" t="s">
        <v>701</v>
      </c>
      <c r="C317" s="19" t="s">
        <v>3432</v>
      </c>
      <c r="D317" s="19" t="s">
        <v>53</v>
      </c>
      <c r="E317" s="24" t="s">
        <v>73</v>
      </c>
      <c r="F317" s="23" t="s">
        <v>18</v>
      </c>
      <c r="G317" s="21" t="s">
        <v>9</v>
      </c>
      <c r="H317" s="33">
        <v>19.5</v>
      </c>
    </row>
    <row r="318" spans="1:8" ht="15">
      <c r="A318" s="33">
        <v>311</v>
      </c>
      <c r="B318" s="21" t="s">
        <v>3612</v>
      </c>
      <c r="C318" s="21" t="s">
        <v>329</v>
      </c>
      <c r="D318" s="21" t="s">
        <v>124</v>
      </c>
      <c r="E318" s="24" t="s">
        <v>73</v>
      </c>
      <c r="F318" s="21" t="s">
        <v>18</v>
      </c>
      <c r="G318" s="21" t="s">
        <v>9</v>
      </c>
      <c r="H318" s="27">
        <v>19.4</v>
      </c>
    </row>
    <row r="319" spans="1:8" ht="15">
      <c r="A319" s="33">
        <v>312</v>
      </c>
      <c r="B319" s="21" t="s">
        <v>3613</v>
      </c>
      <c r="C319" s="21" t="s">
        <v>472</v>
      </c>
      <c r="D319" s="21" t="s">
        <v>37</v>
      </c>
      <c r="E319" s="24" t="s">
        <v>73</v>
      </c>
      <c r="F319" s="21" t="s">
        <v>18</v>
      </c>
      <c r="G319" s="21" t="s">
        <v>9</v>
      </c>
      <c r="H319" s="27">
        <v>19.4</v>
      </c>
    </row>
    <row r="320" spans="1:8" ht="15">
      <c r="A320" s="33">
        <v>313</v>
      </c>
      <c r="B320" s="21" t="s">
        <v>3614</v>
      </c>
      <c r="C320" s="21" t="s">
        <v>2029</v>
      </c>
      <c r="D320" s="21" t="s">
        <v>49</v>
      </c>
      <c r="E320" s="24" t="s">
        <v>73</v>
      </c>
      <c r="F320" s="21" t="s">
        <v>18</v>
      </c>
      <c r="G320" s="21" t="s">
        <v>9</v>
      </c>
      <c r="H320" s="21">
        <v>19.4</v>
      </c>
    </row>
    <row r="321" spans="1:8" ht="15">
      <c r="A321" s="33">
        <v>314</v>
      </c>
      <c r="B321" s="21" t="s">
        <v>1469</v>
      </c>
      <c r="C321" s="21" t="s">
        <v>74</v>
      </c>
      <c r="D321" s="21" t="s">
        <v>70</v>
      </c>
      <c r="E321" s="24" t="s">
        <v>73</v>
      </c>
      <c r="F321" s="21" t="s">
        <v>18</v>
      </c>
      <c r="G321" s="21" t="s">
        <v>9</v>
      </c>
      <c r="H321" s="27">
        <v>19.4</v>
      </c>
    </row>
    <row r="322" spans="1:8" ht="15">
      <c r="A322" s="33">
        <v>315</v>
      </c>
      <c r="B322" s="21" t="s">
        <v>3615</v>
      </c>
      <c r="C322" s="21" t="s">
        <v>43</v>
      </c>
      <c r="D322" s="21" t="s">
        <v>62</v>
      </c>
      <c r="E322" s="24" t="s">
        <v>73</v>
      </c>
      <c r="F322" s="21" t="s">
        <v>18</v>
      </c>
      <c r="G322" s="21" t="s">
        <v>9</v>
      </c>
      <c r="H322" s="27">
        <v>19.4</v>
      </c>
    </row>
    <row r="323" spans="1:8" ht="15">
      <c r="A323" s="33">
        <v>316</v>
      </c>
      <c r="B323" s="21" t="s">
        <v>954</v>
      </c>
      <c r="C323" s="21" t="s">
        <v>64</v>
      </c>
      <c r="D323" s="21" t="s">
        <v>3616</v>
      </c>
      <c r="E323" s="24" t="s">
        <v>73</v>
      </c>
      <c r="F323" s="21" t="s">
        <v>18</v>
      </c>
      <c r="G323" s="21" t="s">
        <v>9</v>
      </c>
      <c r="H323" s="27">
        <v>19.4</v>
      </c>
    </row>
    <row r="324" spans="1:8" ht="15">
      <c r="A324" s="33">
        <v>317</v>
      </c>
      <c r="B324" s="21" t="s">
        <v>1946</v>
      </c>
      <c r="C324" s="21" t="s">
        <v>95</v>
      </c>
      <c r="D324" s="21" t="s">
        <v>27</v>
      </c>
      <c r="E324" s="24" t="s">
        <v>73</v>
      </c>
      <c r="F324" s="21">
        <v>7</v>
      </c>
      <c r="G324" s="21" t="s">
        <v>9</v>
      </c>
      <c r="H324" s="27">
        <v>19.4</v>
      </c>
    </row>
    <row r="325" spans="1:8" ht="15">
      <c r="A325" s="33">
        <v>318</v>
      </c>
      <c r="B325" s="21" t="s">
        <v>3857</v>
      </c>
      <c r="C325" s="21" t="s">
        <v>809</v>
      </c>
      <c r="D325" s="21" t="s">
        <v>63</v>
      </c>
      <c r="E325" s="24" t="s">
        <v>73</v>
      </c>
      <c r="F325" s="21" t="s">
        <v>18</v>
      </c>
      <c r="G325" s="21" t="s">
        <v>9</v>
      </c>
      <c r="H325" s="27">
        <v>19.4</v>
      </c>
    </row>
    <row r="326" spans="1:8" ht="15">
      <c r="A326" s="33">
        <v>319</v>
      </c>
      <c r="B326" s="21" t="s">
        <v>1318</v>
      </c>
      <c r="C326" s="21" t="s">
        <v>1564</v>
      </c>
      <c r="D326" s="21" t="s">
        <v>446</v>
      </c>
      <c r="E326" s="24" t="s">
        <v>73</v>
      </c>
      <c r="F326" s="21" t="s">
        <v>18</v>
      </c>
      <c r="G326" s="21" t="s">
        <v>9</v>
      </c>
      <c r="H326" s="21">
        <v>19.4</v>
      </c>
    </row>
    <row r="327" spans="1:8" ht="15">
      <c r="A327" s="33">
        <v>320</v>
      </c>
      <c r="B327" s="21" t="s">
        <v>4071</v>
      </c>
      <c r="C327" s="21" t="s">
        <v>387</v>
      </c>
      <c r="D327" s="21" t="s">
        <v>40</v>
      </c>
      <c r="E327" s="24" t="s">
        <v>73</v>
      </c>
      <c r="F327" s="21" t="s">
        <v>18</v>
      </c>
      <c r="G327" s="21" t="s">
        <v>9</v>
      </c>
      <c r="H327" s="27">
        <v>19.4</v>
      </c>
    </row>
    <row r="328" spans="1:8" ht="15">
      <c r="A328" s="33">
        <v>321</v>
      </c>
      <c r="B328" s="21" t="s">
        <v>4055</v>
      </c>
      <c r="C328" s="21" t="s">
        <v>132</v>
      </c>
      <c r="D328" s="21" t="s">
        <v>198</v>
      </c>
      <c r="E328" s="24" t="s">
        <v>73</v>
      </c>
      <c r="F328" s="21" t="s">
        <v>18</v>
      </c>
      <c r="G328" s="21" t="s">
        <v>9</v>
      </c>
      <c r="H328" s="27">
        <v>19.3</v>
      </c>
    </row>
    <row r="329" spans="1:8" ht="15">
      <c r="A329" s="33">
        <v>322</v>
      </c>
      <c r="B329" s="21" t="s">
        <v>3617</v>
      </c>
      <c r="C329" s="21" t="s">
        <v>39</v>
      </c>
      <c r="D329" s="21" t="s">
        <v>35</v>
      </c>
      <c r="E329" s="24" t="s">
        <v>73</v>
      </c>
      <c r="F329" s="21" t="s">
        <v>18</v>
      </c>
      <c r="G329" s="21" t="s">
        <v>9</v>
      </c>
      <c r="H329" s="27">
        <v>19.3</v>
      </c>
    </row>
    <row r="330" spans="1:8" ht="15">
      <c r="A330" s="33">
        <v>323</v>
      </c>
      <c r="B330" s="21" t="s">
        <v>3618</v>
      </c>
      <c r="C330" s="21" t="s">
        <v>667</v>
      </c>
      <c r="D330" s="21" t="s">
        <v>1096</v>
      </c>
      <c r="E330" s="24" t="s">
        <v>73</v>
      </c>
      <c r="F330" s="21">
        <v>7</v>
      </c>
      <c r="G330" s="21" t="s">
        <v>9</v>
      </c>
      <c r="H330" s="21">
        <v>19.3</v>
      </c>
    </row>
    <row r="331" spans="1:8" ht="15">
      <c r="A331" s="33">
        <v>324</v>
      </c>
      <c r="B331" s="21" t="s">
        <v>3858</v>
      </c>
      <c r="C331" s="21" t="s">
        <v>38</v>
      </c>
      <c r="D331" s="21" t="s">
        <v>37</v>
      </c>
      <c r="E331" s="24" t="s">
        <v>73</v>
      </c>
      <c r="F331" s="21" t="s">
        <v>18</v>
      </c>
      <c r="G331" s="21" t="s">
        <v>9</v>
      </c>
      <c r="H331" s="27">
        <v>19.3</v>
      </c>
    </row>
    <row r="332" spans="1:8" ht="15">
      <c r="A332" s="33">
        <v>325</v>
      </c>
      <c r="B332" s="21" t="s">
        <v>3859</v>
      </c>
      <c r="C332" s="21" t="s">
        <v>417</v>
      </c>
      <c r="D332" s="21" t="s">
        <v>66</v>
      </c>
      <c r="E332" s="24" t="s">
        <v>73</v>
      </c>
      <c r="F332" s="21" t="s">
        <v>18</v>
      </c>
      <c r="G332" s="21" t="s">
        <v>9</v>
      </c>
      <c r="H332" s="27">
        <v>19.3</v>
      </c>
    </row>
    <row r="333" spans="1:8" ht="15">
      <c r="A333" s="33">
        <v>326</v>
      </c>
      <c r="B333" s="72" t="s">
        <v>3860</v>
      </c>
      <c r="C333" s="72" t="s">
        <v>28</v>
      </c>
      <c r="D333" s="72" t="s">
        <v>35</v>
      </c>
      <c r="E333" s="24" t="s">
        <v>73</v>
      </c>
      <c r="F333" s="72" t="s">
        <v>18</v>
      </c>
      <c r="G333" s="21" t="s">
        <v>9</v>
      </c>
      <c r="H333" s="74">
        <v>19.3</v>
      </c>
    </row>
    <row r="334" spans="1:8" ht="15">
      <c r="A334" s="33">
        <v>327</v>
      </c>
      <c r="B334" s="21" t="s">
        <v>4024</v>
      </c>
      <c r="C334" s="21" t="s">
        <v>568</v>
      </c>
      <c r="D334" s="21" t="s">
        <v>81</v>
      </c>
      <c r="E334" s="24" t="s">
        <v>73</v>
      </c>
      <c r="F334" s="21" t="s">
        <v>18</v>
      </c>
      <c r="G334" s="21" t="s">
        <v>9</v>
      </c>
      <c r="H334" s="27">
        <v>19.3</v>
      </c>
    </row>
    <row r="335" spans="1:8" ht="15">
      <c r="A335" s="33">
        <v>328</v>
      </c>
      <c r="B335" s="23" t="s">
        <v>4193</v>
      </c>
      <c r="C335" s="23" t="s">
        <v>595</v>
      </c>
      <c r="D335" s="23" t="s">
        <v>252</v>
      </c>
      <c r="E335" s="24" t="s">
        <v>73</v>
      </c>
      <c r="F335" s="23" t="s">
        <v>18</v>
      </c>
      <c r="G335" s="21" t="s">
        <v>9</v>
      </c>
      <c r="H335" s="44">
        <v>19.3</v>
      </c>
    </row>
    <row r="336" spans="1:8" ht="15">
      <c r="A336" s="33">
        <v>329</v>
      </c>
      <c r="B336" s="23" t="s">
        <v>4194</v>
      </c>
      <c r="C336" s="23" t="s">
        <v>48</v>
      </c>
      <c r="D336" s="23" t="s">
        <v>212</v>
      </c>
      <c r="E336" s="24" t="s">
        <v>73</v>
      </c>
      <c r="F336" s="23" t="s">
        <v>18</v>
      </c>
      <c r="G336" s="21" t="s">
        <v>9</v>
      </c>
      <c r="H336" s="44">
        <v>19.3</v>
      </c>
    </row>
    <row r="337" spans="1:8" ht="15">
      <c r="A337" s="33">
        <v>330</v>
      </c>
      <c r="B337" s="21" t="s">
        <v>4195</v>
      </c>
      <c r="C337" s="21" t="s">
        <v>61</v>
      </c>
      <c r="D337" s="21" t="s">
        <v>24</v>
      </c>
      <c r="E337" s="24" t="s">
        <v>73</v>
      </c>
      <c r="F337" s="21" t="s">
        <v>18</v>
      </c>
      <c r="G337" s="21" t="s">
        <v>9</v>
      </c>
      <c r="H337" s="44">
        <v>19.3</v>
      </c>
    </row>
    <row r="338" spans="1:8" ht="15">
      <c r="A338" s="33">
        <v>331</v>
      </c>
      <c r="B338" s="19" t="s">
        <v>107</v>
      </c>
      <c r="C338" s="19" t="s">
        <v>108</v>
      </c>
      <c r="D338" s="19" t="s">
        <v>105</v>
      </c>
      <c r="E338" s="24" t="s">
        <v>73</v>
      </c>
      <c r="F338" s="21">
        <v>7</v>
      </c>
      <c r="G338" s="21" t="s">
        <v>9</v>
      </c>
      <c r="H338" s="19">
        <v>19.2</v>
      </c>
    </row>
    <row r="339" spans="1:8" ht="15">
      <c r="A339" s="33">
        <v>332</v>
      </c>
      <c r="B339" s="19" t="s">
        <v>109</v>
      </c>
      <c r="C339" s="19" t="s">
        <v>110</v>
      </c>
      <c r="D339" s="19" t="s">
        <v>105</v>
      </c>
      <c r="E339" s="24" t="s">
        <v>73</v>
      </c>
      <c r="F339" s="21">
        <v>7</v>
      </c>
      <c r="G339" s="21" t="s">
        <v>9</v>
      </c>
      <c r="H339" s="19">
        <v>19.2</v>
      </c>
    </row>
    <row r="340" spans="1:8" ht="15">
      <c r="A340" s="33">
        <v>333</v>
      </c>
      <c r="B340" s="21" t="s">
        <v>3619</v>
      </c>
      <c r="C340" s="21" t="s">
        <v>52</v>
      </c>
      <c r="D340" s="21" t="s">
        <v>139</v>
      </c>
      <c r="E340" s="24" t="s">
        <v>73</v>
      </c>
      <c r="F340" s="21" t="s">
        <v>18</v>
      </c>
      <c r="G340" s="21" t="s">
        <v>9</v>
      </c>
      <c r="H340" s="27">
        <v>19.2</v>
      </c>
    </row>
    <row r="341" spans="1:8" ht="15">
      <c r="A341" s="33">
        <v>334</v>
      </c>
      <c r="B341" s="21" t="s">
        <v>3620</v>
      </c>
      <c r="C341" s="21" t="s">
        <v>75</v>
      </c>
      <c r="D341" s="21" t="s">
        <v>45</v>
      </c>
      <c r="E341" s="24" t="s">
        <v>73</v>
      </c>
      <c r="F341" s="21" t="s">
        <v>18</v>
      </c>
      <c r="G341" s="21" t="s">
        <v>9</v>
      </c>
      <c r="H341" s="21">
        <v>19.2</v>
      </c>
    </row>
    <row r="342" spans="1:8" ht="15">
      <c r="A342" s="33">
        <v>335</v>
      </c>
      <c r="B342" s="21" t="s">
        <v>1377</v>
      </c>
      <c r="C342" s="21" t="s">
        <v>36</v>
      </c>
      <c r="D342" s="21" t="s">
        <v>81</v>
      </c>
      <c r="E342" s="24" t="s">
        <v>73</v>
      </c>
      <c r="F342" s="21" t="s">
        <v>18</v>
      </c>
      <c r="G342" s="21" t="s">
        <v>9</v>
      </c>
      <c r="H342" s="27">
        <v>19.2</v>
      </c>
    </row>
    <row r="343" spans="1:8" ht="15">
      <c r="A343" s="33">
        <v>336</v>
      </c>
      <c r="B343" s="21" t="s">
        <v>3861</v>
      </c>
      <c r="C343" s="21" t="s">
        <v>48</v>
      </c>
      <c r="D343" s="21" t="s">
        <v>124</v>
      </c>
      <c r="E343" s="24" t="s">
        <v>73</v>
      </c>
      <c r="F343" s="21">
        <v>7</v>
      </c>
      <c r="G343" s="21" t="s">
        <v>9</v>
      </c>
      <c r="H343" s="27">
        <v>19.2</v>
      </c>
    </row>
    <row r="344" spans="1:8" ht="15">
      <c r="A344" s="33">
        <v>337</v>
      </c>
      <c r="B344" s="72" t="s">
        <v>3862</v>
      </c>
      <c r="C344" s="72" t="s">
        <v>23</v>
      </c>
      <c r="D344" s="72" t="s">
        <v>379</v>
      </c>
      <c r="E344" s="24" t="s">
        <v>73</v>
      </c>
      <c r="F344" s="72" t="s">
        <v>18</v>
      </c>
      <c r="G344" s="21" t="s">
        <v>9</v>
      </c>
      <c r="H344" s="74">
        <v>19.2</v>
      </c>
    </row>
    <row r="345" spans="1:8" ht="15">
      <c r="A345" s="33">
        <v>338</v>
      </c>
      <c r="B345" s="23" t="s">
        <v>3993</v>
      </c>
      <c r="C345" s="23" t="s">
        <v>595</v>
      </c>
      <c r="D345" s="23" t="s">
        <v>174</v>
      </c>
      <c r="E345" s="24" t="s">
        <v>73</v>
      </c>
      <c r="F345" s="23" t="s">
        <v>18</v>
      </c>
      <c r="G345" s="21" t="s">
        <v>9</v>
      </c>
      <c r="H345" s="33">
        <v>19.2</v>
      </c>
    </row>
    <row r="346" spans="1:8" ht="15">
      <c r="A346" s="33">
        <v>339</v>
      </c>
      <c r="B346" s="23" t="s">
        <v>3994</v>
      </c>
      <c r="C346" s="23" t="s">
        <v>184</v>
      </c>
      <c r="D346" s="23" t="s">
        <v>24</v>
      </c>
      <c r="E346" s="24" t="s">
        <v>73</v>
      </c>
      <c r="F346" s="23" t="s">
        <v>18</v>
      </c>
      <c r="G346" s="21" t="s">
        <v>9</v>
      </c>
      <c r="H346" s="33">
        <v>19.2</v>
      </c>
    </row>
    <row r="347" spans="1:8" ht="15">
      <c r="A347" s="33">
        <v>340</v>
      </c>
      <c r="B347" s="23" t="s">
        <v>4030</v>
      </c>
      <c r="C347" s="19" t="s">
        <v>68</v>
      </c>
      <c r="D347" s="23" t="s">
        <v>105</v>
      </c>
      <c r="E347" s="24" t="s">
        <v>73</v>
      </c>
      <c r="F347" s="23" t="s">
        <v>4029</v>
      </c>
      <c r="G347" s="21" t="s">
        <v>9</v>
      </c>
      <c r="H347" s="33">
        <v>19.2</v>
      </c>
    </row>
    <row r="348" spans="1:8" ht="15">
      <c r="A348" s="33">
        <v>341</v>
      </c>
      <c r="B348" s="21" t="s">
        <v>581</v>
      </c>
      <c r="C348" s="21" t="s">
        <v>582</v>
      </c>
      <c r="D348" s="21" t="s">
        <v>45</v>
      </c>
      <c r="E348" s="24" t="s">
        <v>73</v>
      </c>
      <c r="F348" s="21" t="s">
        <v>18</v>
      </c>
      <c r="G348" s="21" t="s">
        <v>9</v>
      </c>
      <c r="H348" s="27">
        <v>19.1</v>
      </c>
    </row>
    <row r="349" spans="1:8" ht="15">
      <c r="A349" s="33">
        <v>342</v>
      </c>
      <c r="B349" s="24" t="s">
        <v>634</v>
      </c>
      <c r="C349" s="24" t="s">
        <v>28</v>
      </c>
      <c r="D349" s="24" t="s">
        <v>139</v>
      </c>
      <c r="E349" s="24" t="s">
        <v>73</v>
      </c>
      <c r="F349" s="21">
        <v>7</v>
      </c>
      <c r="G349" s="21" t="s">
        <v>9</v>
      </c>
      <c r="H349" s="27">
        <v>19.1</v>
      </c>
    </row>
    <row r="350" spans="1:8" ht="15">
      <c r="A350" s="33">
        <v>343</v>
      </c>
      <c r="B350" s="21" t="s">
        <v>3621</v>
      </c>
      <c r="C350" s="21" t="s">
        <v>316</v>
      </c>
      <c r="D350" s="21" t="s">
        <v>573</v>
      </c>
      <c r="E350" s="24" t="s">
        <v>73</v>
      </c>
      <c r="F350" s="21" t="s">
        <v>18</v>
      </c>
      <c r="G350" s="21" t="s">
        <v>9</v>
      </c>
      <c r="H350" s="27">
        <v>19.1</v>
      </c>
    </row>
    <row r="351" spans="1:8" ht="15">
      <c r="A351" s="33">
        <v>344</v>
      </c>
      <c r="B351" s="21" t="s">
        <v>3622</v>
      </c>
      <c r="C351" s="21" t="s">
        <v>110</v>
      </c>
      <c r="D351" s="21" t="s">
        <v>2848</v>
      </c>
      <c r="E351" s="24" t="s">
        <v>73</v>
      </c>
      <c r="F351" s="21" t="s">
        <v>18</v>
      </c>
      <c r="G351" s="21" t="s">
        <v>9</v>
      </c>
      <c r="H351" s="27">
        <v>19.1</v>
      </c>
    </row>
    <row r="352" spans="1:8" ht="15">
      <c r="A352" s="33">
        <v>345</v>
      </c>
      <c r="B352" s="30" t="s">
        <v>3863</v>
      </c>
      <c r="C352" s="30" t="s">
        <v>521</v>
      </c>
      <c r="D352" s="30" t="s">
        <v>124</v>
      </c>
      <c r="E352" s="24" t="s">
        <v>73</v>
      </c>
      <c r="F352" s="30" t="s">
        <v>18</v>
      </c>
      <c r="G352" s="21" t="s">
        <v>9</v>
      </c>
      <c r="H352" s="43">
        <v>19.1</v>
      </c>
    </row>
    <row r="353" spans="1:8" ht="15">
      <c r="A353" s="33">
        <v>346</v>
      </c>
      <c r="B353" s="71" t="s">
        <v>3864</v>
      </c>
      <c r="C353" s="71" t="s">
        <v>59</v>
      </c>
      <c r="D353" s="71" t="s">
        <v>212</v>
      </c>
      <c r="E353" s="24" t="s">
        <v>73</v>
      </c>
      <c r="F353" s="72" t="s">
        <v>18</v>
      </c>
      <c r="G353" s="21" t="s">
        <v>9</v>
      </c>
      <c r="H353" s="73">
        <v>19.1</v>
      </c>
    </row>
    <row r="354" spans="1:8" ht="15">
      <c r="A354" s="33">
        <v>347</v>
      </c>
      <c r="B354" s="23" t="s">
        <v>391</v>
      </c>
      <c r="C354" s="23" t="s">
        <v>579</v>
      </c>
      <c r="D354" s="23" t="s">
        <v>57</v>
      </c>
      <c r="E354" s="24" t="s">
        <v>73</v>
      </c>
      <c r="F354" s="23" t="s">
        <v>4029</v>
      </c>
      <c r="G354" s="21" t="s">
        <v>9</v>
      </c>
      <c r="H354" s="33">
        <v>19.1</v>
      </c>
    </row>
    <row r="355" spans="1:8" ht="15">
      <c r="A355" s="33">
        <v>348</v>
      </c>
      <c r="B355" s="21" t="s">
        <v>4196</v>
      </c>
      <c r="C355" s="21" t="s">
        <v>712</v>
      </c>
      <c r="D355" s="21" t="s">
        <v>4197</v>
      </c>
      <c r="E355" s="24" t="s">
        <v>73</v>
      </c>
      <c r="F355" s="21" t="s">
        <v>18</v>
      </c>
      <c r="G355" s="21" t="s">
        <v>9</v>
      </c>
      <c r="H355" s="44">
        <v>19.1</v>
      </c>
    </row>
    <row r="356" spans="1:8" ht="15">
      <c r="A356" s="33">
        <v>349</v>
      </c>
      <c r="B356" s="21" t="s">
        <v>3623</v>
      </c>
      <c r="C356" s="21" t="s">
        <v>61</v>
      </c>
      <c r="D356" s="21" t="s">
        <v>30</v>
      </c>
      <c r="E356" s="24" t="s">
        <v>73</v>
      </c>
      <c r="F356" s="21">
        <v>7</v>
      </c>
      <c r="G356" s="21" t="s">
        <v>9</v>
      </c>
      <c r="H356" s="21">
        <v>19</v>
      </c>
    </row>
    <row r="357" spans="1:8" ht="15">
      <c r="A357" s="33">
        <v>350</v>
      </c>
      <c r="B357" s="21" t="s">
        <v>3624</v>
      </c>
      <c r="C357" s="21" t="s">
        <v>1064</v>
      </c>
      <c r="D357" s="21" t="s">
        <v>24</v>
      </c>
      <c r="E357" s="24" t="s">
        <v>73</v>
      </c>
      <c r="F357" s="21" t="s">
        <v>18</v>
      </c>
      <c r="G357" s="21" t="s">
        <v>9</v>
      </c>
      <c r="H357" s="27">
        <v>19</v>
      </c>
    </row>
    <row r="358" spans="1:8" ht="15">
      <c r="A358" s="33">
        <v>351</v>
      </c>
      <c r="B358" s="21" t="s">
        <v>3865</v>
      </c>
      <c r="C358" s="21" t="s">
        <v>58</v>
      </c>
      <c r="D358" s="21" t="s">
        <v>220</v>
      </c>
      <c r="E358" s="24" t="s">
        <v>73</v>
      </c>
      <c r="F358" s="21" t="s">
        <v>18</v>
      </c>
      <c r="G358" s="21" t="s">
        <v>9</v>
      </c>
      <c r="H358" s="27">
        <v>19</v>
      </c>
    </row>
    <row r="359" spans="1:8" ht="15">
      <c r="A359" s="33">
        <v>352</v>
      </c>
      <c r="B359" s="71" t="s">
        <v>3866</v>
      </c>
      <c r="C359" s="71" t="s">
        <v>207</v>
      </c>
      <c r="D359" s="71" t="s">
        <v>35</v>
      </c>
      <c r="E359" s="24" t="s">
        <v>73</v>
      </c>
      <c r="F359" s="72" t="s">
        <v>18</v>
      </c>
      <c r="G359" s="21" t="s">
        <v>9</v>
      </c>
      <c r="H359" s="73">
        <v>19</v>
      </c>
    </row>
    <row r="360" spans="1:8" ht="15">
      <c r="A360" s="33">
        <v>353</v>
      </c>
      <c r="B360" s="23" t="s">
        <v>3995</v>
      </c>
      <c r="C360" s="23" t="s">
        <v>329</v>
      </c>
      <c r="D360" s="23" t="s">
        <v>1920</v>
      </c>
      <c r="E360" s="24" t="s">
        <v>73</v>
      </c>
      <c r="F360" s="23" t="s">
        <v>18</v>
      </c>
      <c r="G360" s="21" t="s">
        <v>9</v>
      </c>
      <c r="H360" s="33">
        <v>19</v>
      </c>
    </row>
    <row r="361" spans="1:8" ht="15">
      <c r="A361" s="33">
        <v>354</v>
      </c>
      <c r="B361" s="23" t="s">
        <v>4019</v>
      </c>
      <c r="C361" s="23" t="s">
        <v>310</v>
      </c>
      <c r="D361" s="23" t="s">
        <v>758</v>
      </c>
      <c r="E361" s="24" t="s">
        <v>73</v>
      </c>
      <c r="F361" s="23" t="s">
        <v>18</v>
      </c>
      <c r="G361" s="21" t="s">
        <v>9</v>
      </c>
      <c r="H361" s="33">
        <v>19</v>
      </c>
    </row>
    <row r="362" spans="1:8" ht="15">
      <c r="A362" s="33">
        <v>355</v>
      </c>
      <c r="B362" s="21" t="s">
        <v>444</v>
      </c>
      <c r="C362" s="21" t="s">
        <v>61</v>
      </c>
      <c r="D362" s="21" t="s">
        <v>3625</v>
      </c>
      <c r="E362" s="24" t="s">
        <v>73</v>
      </c>
      <c r="F362" s="21" t="s">
        <v>18</v>
      </c>
      <c r="G362" s="21" t="s">
        <v>9</v>
      </c>
      <c r="H362" s="27">
        <v>18.9</v>
      </c>
    </row>
    <row r="363" spans="1:8" ht="15">
      <c r="A363" s="33">
        <v>356</v>
      </c>
      <c r="B363" s="21" t="s">
        <v>3626</v>
      </c>
      <c r="C363" s="21" t="s">
        <v>400</v>
      </c>
      <c r="D363" s="21" t="s">
        <v>40</v>
      </c>
      <c r="E363" s="24" t="s">
        <v>73</v>
      </c>
      <c r="F363" s="21">
        <v>7</v>
      </c>
      <c r="G363" s="21" t="s">
        <v>9</v>
      </c>
      <c r="H363" s="21">
        <v>18.9</v>
      </c>
    </row>
    <row r="364" spans="1:8" ht="15">
      <c r="A364" s="33">
        <v>357</v>
      </c>
      <c r="B364" s="71" t="s">
        <v>3867</v>
      </c>
      <c r="C364" s="71" t="s">
        <v>47</v>
      </c>
      <c r="D364" s="71" t="s">
        <v>33</v>
      </c>
      <c r="E364" s="24" t="s">
        <v>73</v>
      </c>
      <c r="F364" s="72" t="s">
        <v>18</v>
      </c>
      <c r="G364" s="21" t="s">
        <v>9</v>
      </c>
      <c r="H364" s="73">
        <v>18.9</v>
      </c>
    </row>
    <row r="365" spans="1:8" ht="15">
      <c r="A365" s="33">
        <v>358</v>
      </c>
      <c r="B365" s="21" t="s">
        <v>902</v>
      </c>
      <c r="C365" s="21" t="s">
        <v>3361</v>
      </c>
      <c r="D365" s="21" t="s">
        <v>1270</v>
      </c>
      <c r="E365" s="24" t="s">
        <v>73</v>
      </c>
      <c r="F365" s="21" t="s">
        <v>18</v>
      </c>
      <c r="G365" s="21" t="s">
        <v>9</v>
      </c>
      <c r="H365" s="27">
        <v>18.9</v>
      </c>
    </row>
    <row r="366" spans="1:8" ht="15">
      <c r="A366" s="33">
        <v>359</v>
      </c>
      <c r="B366" s="19" t="s">
        <v>4114</v>
      </c>
      <c r="C366" s="19" t="s">
        <v>4115</v>
      </c>
      <c r="D366" s="19" t="s">
        <v>24</v>
      </c>
      <c r="E366" s="24" t="s">
        <v>73</v>
      </c>
      <c r="F366" s="21" t="s">
        <v>18</v>
      </c>
      <c r="G366" s="21" t="s">
        <v>9</v>
      </c>
      <c r="H366" s="27">
        <v>18.9</v>
      </c>
    </row>
    <row r="367" spans="1:8" ht="15">
      <c r="A367" s="33">
        <v>360</v>
      </c>
      <c r="B367" s="21" t="s">
        <v>584</v>
      </c>
      <c r="C367" s="21" t="s">
        <v>41</v>
      </c>
      <c r="D367" s="21" t="s">
        <v>42</v>
      </c>
      <c r="E367" s="24" t="s">
        <v>73</v>
      </c>
      <c r="F367" s="21" t="s">
        <v>18</v>
      </c>
      <c r="G367" s="21" t="s">
        <v>9</v>
      </c>
      <c r="H367" s="27">
        <v>18.8</v>
      </c>
    </row>
    <row r="368" spans="1:8" ht="15">
      <c r="A368" s="33">
        <v>361</v>
      </c>
      <c r="B368" s="21" t="s">
        <v>3627</v>
      </c>
      <c r="C368" s="21" t="s">
        <v>3628</v>
      </c>
      <c r="D368" s="21" t="s">
        <v>1513</v>
      </c>
      <c r="E368" s="24" t="s">
        <v>73</v>
      </c>
      <c r="F368" s="21" t="s">
        <v>18</v>
      </c>
      <c r="G368" s="21" t="s">
        <v>9</v>
      </c>
      <c r="H368" s="27">
        <v>18.8</v>
      </c>
    </row>
    <row r="369" spans="1:8" ht="15">
      <c r="A369" s="33">
        <v>362</v>
      </c>
      <c r="B369" s="21" t="s">
        <v>284</v>
      </c>
      <c r="C369" s="21" t="s">
        <v>69</v>
      </c>
      <c r="D369" s="21" t="s">
        <v>50</v>
      </c>
      <c r="E369" s="24" t="s">
        <v>73</v>
      </c>
      <c r="F369" s="21" t="s">
        <v>18</v>
      </c>
      <c r="G369" s="21" t="s">
        <v>9</v>
      </c>
      <c r="H369" s="21">
        <v>18.8</v>
      </c>
    </row>
    <row r="370" spans="1:8" ht="15">
      <c r="A370" s="33">
        <v>363</v>
      </c>
      <c r="B370" s="21" t="s">
        <v>3629</v>
      </c>
      <c r="C370" s="21" t="s">
        <v>382</v>
      </c>
      <c r="D370" s="21" t="s">
        <v>2373</v>
      </c>
      <c r="E370" s="24" t="s">
        <v>73</v>
      </c>
      <c r="F370" s="21">
        <v>7</v>
      </c>
      <c r="G370" s="21" t="s">
        <v>9</v>
      </c>
      <c r="H370" s="27">
        <v>18.8</v>
      </c>
    </row>
    <row r="371" spans="1:8" ht="15">
      <c r="A371" s="33">
        <v>364</v>
      </c>
      <c r="B371" s="21" t="s">
        <v>3630</v>
      </c>
      <c r="C371" s="21" t="s">
        <v>227</v>
      </c>
      <c r="D371" s="21" t="s">
        <v>49</v>
      </c>
      <c r="E371" s="24" t="s">
        <v>73</v>
      </c>
      <c r="F371" s="21">
        <v>7</v>
      </c>
      <c r="G371" s="21" t="s">
        <v>9</v>
      </c>
      <c r="H371" s="27">
        <v>18.8</v>
      </c>
    </row>
    <row r="372" spans="1:8" ht="15">
      <c r="A372" s="33">
        <v>365</v>
      </c>
      <c r="B372" s="21" t="s">
        <v>2071</v>
      </c>
      <c r="C372" s="21" t="s">
        <v>2244</v>
      </c>
      <c r="D372" s="21" t="s">
        <v>3961</v>
      </c>
      <c r="E372" s="24" t="s">
        <v>73</v>
      </c>
      <c r="F372" s="21" t="s">
        <v>18</v>
      </c>
      <c r="G372" s="21" t="s">
        <v>9</v>
      </c>
      <c r="H372" s="27">
        <v>18.8</v>
      </c>
    </row>
    <row r="373" spans="1:8" ht="15">
      <c r="A373" s="33">
        <v>366</v>
      </c>
      <c r="B373" s="23" t="s">
        <v>799</v>
      </c>
      <c r="C373" s="23" t="s">
        <v>61</v>
      </c>
      <c r="D373" s="23" t="s">
        <v>37</v>
      </c>
      <c r="E373" s="24" t="s">
        <v>73</v>
      </c>
      <c r="F373" s="23" t="s">
        <v>18</v>
      </c>
      <c r="G373" s="21" t="s">
        <v>9</v>
      </c>
      <c r="H373" s="33">
        <v>18.8</v>
      </c>
    </row>
    <row r="374" spans="1:8" ht="15">
      <c r="A374" s="33">
        <v>367</v>
      </c>
      <c r="B374" s="19" t="s">
        <v>1386</v>
      </c>
      <c r="C374" s="19" t="s">
        <v>4116</v>
      </c>
      <c r="D374" s="19" t="s">
        <v>212</v>
      </c>
      <c r="E374" s="24" t="s">
        <v>73</v>
      </c>
      <c r="F374" s="23" t="s">
        <v>18</v>
      </c>
      <c r="G374" s="21" t="s">
        <v>9</v>
      </c>
      <c r="H374" s="33">
        <v>18.8</v>
      </c>
    </row>
    <row r="375" spans="1:8" ht="15">
      <c r="A375" s="33">
        <v>368</v>
      </c>
      <c r="B375" s="21" t="s">
        <v>585</v>
      </c>
      <c r="C375" s="21" t="s">
        <v>52</v>
      </c>
      <c r="D375" s="21" t="s">
        <v>31</v>
      </c>
      <c r="E375" s="24" t="s">
        <v>73</v>
      </c>
      <c r="F375" s="21" t="s">
        <v>18</v>
      </c>
      <c r="G375" s="21" t="s">
        <v>9</v>
      </c>
      <c r="H375" s="27">
        <v>18.7</v>
      </c>
    </row>
    <row r="376" spans="1:8" ht="15">
      <c r="A376" s="33">
        <v>369</v>
      </c>
      <c r="B376" s="21" t="s">
        <v>3631</v>
      </c>
      <c r="C376" s="21" t="s">
        <v>214</v>
      </c>
      <c r="D376" s="21" t="s">
        <v>53</v>
      </c>
      <c r="E376" s="24" t="s">
        <v>73</v>
      </c>
      <c r="F376" s="21" t="s">
        <v>18</v>
      </c>
      <c r="G376" s="21" t="s">
        <v>9</v>
      </c>
      <c r="H376" s="27">
        <v>18.7</v>
      </c>
    </row>
    <row r="377" spans="1:8" ht="15">
      <c r="A377" s="33">
        <v>370</v>
      </c>
      <c r="B377" s="21" t="s">
        <v>3632</v>
      </c>
      <c r="C377" s="21" t="s">
        <v>329</v>
      </c>
      <c r="D377" s="21" t="s">
        <v>3633</v>
      </c>
      <c r="E377" s="24" t="s">
        <v>73</v>
      </c>
      <c r="F377" s="21">
        <v>7</v>
      </c>
      <c r="G377" s="21" t="s">
        <v>9</v>
      </c>
      <c r="H377" s="21">
        <v>18.7</v>
      </c>
    </row>
    <row r="378" spans="1:8" ht="15">
      <c r="A378" s="33">
        <v>371</v>
      </c>
      <c r="B378" s="21" t="s">
        <v>2688</v>
      </c>
      <c r="C378" s="21" t="s">
        <v>68</v>
      </c>
      <c r="D378" s="21" t="s">
        <v>139</v>
      </c>
      <c r="E378" s="24" t="s">
        <v>73</v>
      </c>
      <c r="F378" s="21">
        <v>7</v>
      </c>
      <c r="G378" s="21" t="s">
        <v>9</v>
      </c>
      <c r="H378" s="24">
        <v>18.7</v>
      </c>
    </row>
    <row r="379" spans="1:8" ht="15">
      <c r="A379" s="33">
        <v>372</v>
      </c>
      <c r="B379" s="21" t="s">
        <v>3868</v>
      </c>
      <c r="C379" s="21" t="s">
        <v>521</v>
      </c>
      <c r="D379" s="21" t="s">
        <v>49</v>
      </c>
      <c r="E379" s="24" t="s">
        <v>73</v>
      </c>
      <c r="F379" s="21">
        <v>7</v>
      </c>
      <c r="G379" s="21" t="s">
        <v>9</v>
      </c>
      <c r="H379" s="27">
        <v>18.7</v>
      </c>
    </row>
    <row r="380" spans="1:8" ht="15">
      <c r="A380" s="33">
        <v>373</v>
      </c>
      <c r="B380" s="24" t="s">
        <v>3869</v>
      </c>
      <c r="C380" s="21" t="s">
        <v>184</v>
      </c>
      <c r="D380" s="21" t="s">
        <v>24</v>
      </c>
      <c r="E380" s="24" t="s">
        <v>73</v>
      </c>
      <c r="F380" s="21" t="s">
        <v>18</v>
      </c>
      <c r="G380" s="21" t="s">
        <v>9</v>
      </c>
      <c r="H380" s="27">
        <v>18.7</v>
      </c>
    </row>
    <row r="381" spans="1:8" ht="15">
      <c r="A381" s="33">
        <v>374</v>
      </c>
      <c r="B381" s="23" t="s">
        <v>3977</v>
      </c>
      <c r="C381" s="23" t="s">
        <v>387</v>
      </c>
      <c r="D381" s="23" t="s">
        <v>60</v>
      </c>
      <c r="E381" s="24" t="s">
        <v>73</v>
      </c>
      <c r="F381" s="23" t="s">
        <v>18</v>
      </c>
      <c r="G381" s="21" t="s">
        <v>9</v>
      </c>
      <c r="H381" s="33">
        <v>18.7</v>
      </c>
    </row>
    <row r="382" spans="1:8" ht="15">
      <c r="A382" s="33">
        <v>375</v>
      </c>
      <c r="B382" s="23" t="s">
        <v>3996</v>
      </c>
      <c r="C382" s="23" t="s">
        <v>2331</v>
      </c>
      <c r="D382" s="23" t="s">
        <v>212</v>
      </c>
      <c r="E382" s="24" t="s">
        <v>73</v>
      </c>
      <c r="F382" s="23" t="s">
        <v>18</v>
      </c>
      <c r="G382" s="21" t="s">
        <v>9</v>
      </c>
      <c r="H382" s="33">
        <v>18.7</v>
      </c>
    </row>
    <row r="383" spans="1:8" ht="15">
      <c r="A383" s="33">
        <v>376</v>
      </c>
      <c r="B383" s="23" t="s">
        <v>3997</v>
      </c>
      <c r="C383" s="23" t="s">
        <v>874</v>
      </c>
      <c r="D383" s="23" t="s">
        <v>49</v>
      </c>
      <c r="E383" s="24" t="s">
        <v>73</v>
      </c>
      <c r="F383" s="23" t="s">
        <v>18</v>
      </c>
      <c r="G383" s="21" t="s">
        <v>9</v>
      </c>
      <c r="H383" s="33">
        <v>18.7</v>
      </c>
    </row>
    <row r="384" spans="1:8" ht="15">
      <c r="A384" s="33">
        <v>377</v>
      </c>
      <c r="B384" s="23" t="s">
        <v>1549</v>
      </c>
      <c r="C384" s="23" t="s">
        <v>68</v>
      </c>
      <c r="D384" s="23" t="s">
        <v>81</v>
      </c>
      <c r="E384" s="24" t="s">
        <v>73</v>
      </c>
      <c r="F384" s="23" t="s">
        <v>18</v>
      </c>
      <c r="G384" s="21" t="s">
        <v>9</v>
      </c>
      <c r="H384" s="33">
        <v>18.7</v>
      </c>
    </row>
    <row r="385" spans="1:8" ht="15">
      <c r="A385" s="33">
        <v>378</v>
      </c>
      <c r="B385" s="21" t="s">
        <v>4026</v>
      </c>
      <c r="C385" s="21" t="s">
        <v>387</v>
      </c>
      <c r="D385" s="21" t="s">
        <v>124</v>
      </c>
      <c r="E385" s="24" t="s">
        <v>73</v>
      </c>
      <c r="F385" s="21" t="s">
        <v>18</v>
      </c>
      <c r="G385" s="21" t="s">
        <v>9</v>
      </c>
      <c r="H385" s="27">
        <v>18.7</v>
      </c>
    </row>
    <row r="386" spans="1:8" ht="15">
      <c r="A386" s="33">
        <v>379</v>
      </c>
      <c r="B386" s="21" t="s">
        <v>4046</v>
      </c>
      <c r="C386" s="21" t="s">
        <v>29</v>
      </c>
      <c r="D386" s="21" t="s">
        <v>2015</v>
      </c>
      <c r="E386" s="24" t="s">
        <v>73</v>
      </c>
      <c r="F386" s="21" t="s">
        <v>18</v>
      </c>
      <c r="G386" s="21" t="s">
        <v>9</v>
      </c>
      <c r="H386" s="27">
        <v>18.7</v>
      </c>
    </row>
    <row r="387" spans="1:8" ht="15">
      <c r="A387" s="33">
        <v>380</v>
      </c>
      <c r="B387" s="21" t="s">
        <v>4077</v>
      </c>
      <c r="C387" s="21" t="s">
        <v>61</v>
      </c>
      <c r="D387" s="21" t="s">
        <v>37</v>
      </c>
      <c r="E387" s="24" t="s">
        <v>73</v>
      </c>
      <c r="F387" s="21" t="s">
        <v>18</v>
      </c>
      <c r="G387" s="21" t="s">
        <v>9</v>
      </c>
      <c r="H387" s="27">
        <v>18.7</v>
      </c>
    </row>
    <row r="388" spans="1:8" ht="15">
      <c r="A388" s="33">
        <v>381</v>
      </c>
      <c r="B388" s="21" t="s">
        <v>4078</v>
      </c>
      <c r="C388" s="21" t="s">
        <v>455</v>
      </c>
      <c r="D388" s="21" t="s">
        <v>50</v>
      </c>
      <c r="E388" s="24" t="s">
        <v>73</v>
      </c>
      <c r="F388" s="21" t="s">
        <v>18</v>
      </c>
      <c r="G388" s="21" t="s">
        <v>9</v>
      </c>
      <c r="H388" s="27">
        <v>18.7</v>
      </c>
    </row>
    <row r="389" spans="1:8" ht="15">
      <c r="A389" s="33">
        <v>382</v>
      </c>
      <c r="B389" s="19" t="s">
        <v>1580</v>
      </c>
      <c r="C389" s="19" t="s">
        <v>4117</v>
      </c>
      <c r="D389" s="19" t="s">
        <v>24</v>
      </c>
      <c r="E389" s="24" t="s">
        <v>73</v>
      </c>
      <c r="F389" s="21" t="s">
        <v>18</v>
      </c>
      <c r="G389" s="21" t="s">
        <v>9</v>
      </c>
      <c r="H389" s="27">
        <v>18.7</v>
      </c>
    </row>
    <row r="390" spans="1:8" ht="15">
      <c r="A390" s="33">
        <v>383</v>
      </c>
      <c r="B390" s="19" t="s">
        <v>4118</v>
      </c>
      <c r="C390" s="19" t="s">
        <v>4104</v>
      </c>
      <c r="D390" s="19" t="s">
        <v>139</v>
      </c>
      <c r="E390" s="24" t="s">
        <v>73</v>
      </c>
      <c r="F390" s="23" t="s">
        <v>18</v>
      </c>
      <c r="G390" s="21" t="s">
        <v>9</v>
      </c>
      <c r="H390" s="33">
        <v>18.7</v>
      </c>
    </row>
    <row r="391" spans="1:8" ht="15">
      <c r="A391" s="33">
        <v>384</v>
      </c>
      <c r="B391" s="19" t="s">
        <v>1455</v>
      </c>
      <c r="C391" s="19" t="s">
        <v>3427</v>
      </c>
      <c r="D391" s="19" t="s">
        <v>49</v>
      </c>
      <c r="E391" s="24" t="s">
        <v>73</v>
      </c>
      <c r="F391" s="23" t="s">
        <v>18</v>
      </c>
      <c r="G391" s="21" t="s">
        <v>9</v>
      </c>
      <c r="H391" s="33">
        <v>18.7</v>
      </c>
    </row>
    <row r="392" spans="1:8" ht="15">
      <c r="A392" s="33">
        <v>385</v>
      </c>
      <c r="B392" s="21" t="s">
        <v>4198</v>
      </c>
      <c r="C392" s="21" t="s">
        <v>61</v>
      </c>
      <c r="D392" s="21" t="s">
        <v>204</v>
      </c>
      <c r="E392" s="24" t="s">
        <v>73</v>
      </c>
      <c r="F392" s="21" t="s">
        <v>18</v>
      </c>
      <c r="G392" s="21" t="s">
        <v>9</v>
      </c>
      <c r="H392" s="27">
        <v>18.7</v>
      </c>
    </row>
    <row r="393" spans="1:8" ht="15">
      <c r="A393" s="33">
        <v>386</v>
      </c>
      <c r="B393" s="21" t="s">
        <v>401</v>
      </c>
      <c r="C393" s="21" t="s">
        <v>41</v>
      </c>
      <c r="D393" s="21" t="s">
        <v>49</v>
      </c>
      <c r="E393" s="24" t="s">
        <v>73</v>
      </c>
      <c r="F393" s="21" t="s">
        <v>18</v>
      </c>
      <c r="G393" s="21" t="s">
        <v>9</v>
      </c>
      <c r="H393" s="45">
        <v>18.7</v>
      </c>
    </row>
    <row r="394" spans="1:8" ht="15">
      <c r="A394" s="33">
        <v>387</v>
      </c>
      <c r="B394" s="21" t="s">
        <v>3634</v>
      </c>
      <c r="C394" s="21" t="s">
        <v>3635</v>
      </c>
      <c r="D394" s="21"/>
      <c r="E394" s="24" t="s">
        <v>73</v>
      </c>
      <c r="F394" s="21" t="s">
        <v>18</v>
      </c>
      <c r="G394" s="21" t="s">
        <v>9</v>
      </c>
      <c r="H394" s="27">
        <v>18.6</v>
      </c>
    </row>
    <row r="395" spans="1:8" ht="15">
      <c r="A395" s="33">
        <v>388</v>
      </c>
      <c r="B395" s="21" t="s">
        <v>3636</v>
      </c>
      <c r="C395" s="21" t="s">
        <v>329</v>
      </c>
      <c r="D395" s="21" t="s">
        <v>40</v>
      </c>
      <c r="E395" s="24" t="s">
        <v>73</v>
      </c>
      <c r="F395" s="21" t="s">
        <v>18</v>
      </c>
      <c r="G395" s="21" t="s">
        <v>9</v>
      </c>
      <c r="H395" s="21">
        <v>18.6</v>
      </c>
    </row>
    <row r="396" spans="1:8" ht="15">
      <c r="A396" s="33">
        <v>389</v>
      </c>
      <c r="B396" s="23" t="s">
        <v>3998</v>
      </c>
      <c r="C396" s="23" t="s">
        <v>197</v>
      </c>
      <c r="D396" s="23" t="s">
        <v>446</v>
      </c>
      <c r="E396" s="24" t="s">
        <v>73</v>
      </c>
      <c r="F396" s="23" t="s">
        <v>18</v>
      </c>
      <c r="G396" s="21" t="s">
        <v>9</v>
      </c>
      <c r="H396" s="33">
        <v>18.6</v>
      </c>
    </row>
    <row r="397" spans="1:8" ht="15">
      <c r="A397" s="33">
        <v>390</v>
      </c>
      <c r="B397" s="19" t="s">
        <v>4119</v>
      </c>
      <c r="C397" s="19" t="s">
        <v>4120</v>
      </c>
      <c r="D397" s="19" t="s">
        <v>656</v>
      </c>
      <c r="E397" s="24" t="s">
        <v>73</v>
      </c>
      <c r="F397" s="21" t="s">
        <v>18</v>
      </c>
      <c r="G397" s="21" t="s">
        <v>9</v>
      </c>
      <c r="H397" s="27">
        <v>18.6</v>
      </c>
    </row>
    <row r="398" spans="1:8" ht="15">
      <c r="A398" s="33">
        <v>391</v>
      </c>
      <c r="B398" s="19" t="s">
        <v>4199</v>
      </c>
      <c r="C398" s="21" t="s">
        <v>1102</v>
      </c>
      <c r="D398" s="21" t="s">
        <v>204</v>
      </c>
      <c r="E398" s="24" t="s">
        <v>73</v>
      </c>
      <c r="F398" s="21" t="s">
        <v>18</v>
      </c>
      <c r="G398" s="21" t="s">
        <v>9</v>
      </c>
      <c r="H398" s="27">
        <v>18.6</v>
      </c>
    </row>
    <row r="399" spans="1:8" ht="15">
      <c r="A399" s="33">
        <v>392</v>
      </c>
      <c r="B399" s="21" t="s">
        <v>1609</v>
      </c>
      <c r="C399" s="21" t="s">
        <v>667</v>
      </c>
      <c r="D399" s="21" t="s">
        <v>212</v>
      </c>
      <c r="E399" s="24" t="s">
        <v>73</v>
      </c>
      <c r="F399" s="21" t="s">
        <v>18</v>
      </c>
      <c r="G399" s="21" t="s">
        <v>9</v>
      </c>
      <c r="H399" s="27">
        <v>18.5</v>
      </c>
    </row>
    <row r="400" spans="1:8" ht="15">
      <c r="A400" s="33">
        <v>393</v>
      </c>
      <c r="B400" s="21" t="s">
        <v>3637</v>
      </c>
      <c r="C400" s="21" t="s">
        <v>34</v>
      </c>
      <c r="D400" s="21" t="s">
        <v>37</v>
      </c>
      <c r="E400" s="24" t="s">
        <v>73</v>
      </c>
      <c r="F400" s="21" t="s">
        <v>18</v>
      </c>
      <c r="G400" s="21" t="s">
        <v>9</v>
      </c>
      <c r="H400" s="27">
        <v>18.5</v>
      </c>
    </row>
    <row r="401" spans="1:8" ht="15">
      <c r="A401" s="33">
        <v>394</v>
      </c>
      <c r="B401" s="21" t="s">
        <v>302</v>
      </c>
      <c r="C401" s="21" t="s">
        <v>74</v>
      </c>
      <c r="D401" s="21" t="s">
        <v>44</v>
      </c>
      <c r="E401" s="24" t="s">
        <v>73</v>
      </c>
      <c r="F401" s="21">
        <v>7</v>
      </c>
      <c r="G401" s="21" t="s">
        <v>9</v>
      </c>
      <c r="H401" s="21">
        <v>18.5</v>
      </c>
    </row>
    <row r="402" spans="1:8" ht="15">
      <c r="A402" s="33">
        <v>395</v>
      </c>
      <c r="B402" s="21" t="s">
        <v>3638</v>
      </c>
      <c r="C402" s="21" t="s">
        <v>26</v>
      </c>
      <c r="D402" s="21" t="s">
        <v>60</v>
      </c>
      <c r="E402" s="24" t="s">
        <v>73</v>
      </c>
      <c r="F402" s="21" t="s">
        <v>18</v>
      </c>
      <c r="G402" s="21" t="s">
        <v>9</v>
      </c>
      <c r="H402" s="21">
        <v>18.5</v>
      </c>
    </row>
    <row r="403" spans="1:8" ht="15">
      <c r="A403" s="33">
        <v>396</v>
      </c>
      <c r="B403" s="21" t="s">
        <v>3870</v>
      </c>
      <c r="C403" s="21" t="s">
        <v>38</v>
      </c>
      <c r="D403" s="21" t="s">
        <v>24</v>
      </c>
      <c r="E403" s="24" t="s">
        <v>73</v>
      </c>
      <c r="F403" s="21" t="s">
        <v>18</v>
      </c>
      <c r="G403" s="21" t="s">
        <v>9</v>
      </c>
      <c r="H403" s="27">
        <v>18.5</v>
      </c>
    </row>
    <row r="404" spans="1:8" ht="15">
      <c r="A404" s="33">
        <v>397</v>
      </c>
      <c r="B404" s="23" t="s">
        <v>4017</v>
      </c>
      <c r="C404" s="23" t="s">
        <v>51</v>
      </c>
      <c r="D404" s="23" t="s">
        <v>139</v>
      </c>
      <c r="E404" s="24" t="s">
        <v>73</v>
      </c>
      <c r="F404" s="23" t="s">
        <v>18</v>
      </c>
      <c r="G404" s="21" t="s">
        <v>9</v>
      </c>
      <c r="H404" s="33">
        <v>18.5</v>
      </c>
    </row>
    <row r="405" spans="1:8" ht="15">
      <c r="A405" s="33">
        <v>398</v>
      </c>
      <c r="B405" s="21" t="s">
        <v>4056</v>
      </c>
      <c r="C405" s="21" t="s">
        <v>211</v>
      </c>
      <c r="D405" s="21" t="s">
        <v>27</v>
      </c>
      <c r="E405" s="24" t="s">
        <v>73</v>
      </c>
      <c r="F405" s="21" t="s">
        <v>18</v>
      </c>
      <c r="G405" s="21" t="s">
        <v>9</v>
      </c>
      <c r="H405" s="27">
        <v>18.4</v>
      </c>
    </row>
    <row r="406" spans="1:8" ht="15">
      <c r="A406" s="33">
        <v>399</v>
      </c>
      <c r="B406" s="21" t="s">
        <v>3253</v>
      </c>
      <c r="C406" s="21" t="s">
        <v>3639</v>
      </c>
      <c r="D406" s="21" t="s">
        <v>212</v>
      </c>
      <c r="E406" s="24" t="s">
        <v>73</v>
      </c>
      <c r="F406" s="21" t="s">
        <v>18</v>
      </c>
      <c r="G406" s="21" t="s">
        <v>9</v>
      </c>
      <c r="H406" s="27">
        <v>18.4</v>
      </c>
    </row>
    <row r="407" spans="1:8" ht="15">
      <c r="A407" s="33">
        <v>400</v>
      </c>
      <c r="B407" s="21" t="s">
        <v>3640</v>
      </c>
      <c r="C407" s="21" t="s">
        <v>1564</v>
      </c>
      <c r="D407" s="21" t="s">
        <v>174</v>
      </c>
      <c r="E407" s="24" t="s">
        <v>73</v>
      </c>
      <c r="F407" s="21">
        <v>7</v>
      </c>
      <c r="G407" s="21" t="s">
        <v>9</v>
      </c>
      <c r="H407" s="21">
        <v>18.4</v>
      </c>
    </row>
    <row r="408" spans="1:8" ht="15">
      <c r="A408" s="33">
        <v>401</v>
      </c>
      <c r="B408" s="30" t="s">
        <v>158</v>
      </c>
      <c r="C408" s="30" t="s">
        <v>1064</v>
      </c>
      <c r="D408" s="30" t="s">
        <v>24</v>
      </c>
      <c r="E408" s="24" t="s">
        <v>73</v>
      </c>
      <c r="F408" s="30" t="s">
        <v>18</v>
      </c>
      <c r="G408" s="21" t="s">
        <v>9</v>
      </c>
      <c r="H408" s="43">
        <v>18.4</v>
      </c>
    </row>
    <row r="409" spans="1:8" ht="15">
      <c r="A409" s="33">
        <v>402</v>
      </c>
      <c r="B409" s="30" t="s">
        <v>654</v>
      </c>
      <c r="C409" s="30" t="s">
        <v>34</v>
      </c>
      <c r="D409" s="30" t="s">
        <v>63</v>
      </c>
      <c r="E409" s="24" t="s">
        <v>73</v>
      </c>
      <c r="F409" s="30" t="s">
        <v>18</v>
      </c>
      <c r="G409" s="21" t="s">
        <v>9</v>
      </c>
      <c r="H409" s="43">
        <v>18.4</v>
      </c>
    </row>
    <row r="410" spans="1:8" ht="15">
      <c r="A410" s="33">
        <v>403</v>
      </c>
      <c r="B410" s="23" t="s">
        <v>4031</v>
      </c>
      <c r="C410" s="23" t="s">
        <v>472</v>
      </c>
      <c r="D410" s="23" t="s">
        <v>71</v>
      </c>
      <c r="E410" s="24" t="s">
        <v>73</v>
      </c>
      <c r="F410" s="23" t="s">
        <v>4029</v>
      </c>
      <c r="G410" s="21" t="s">
        <v>9</v>
      </c>
      <c r="H410" s="33">
        <v>18.4</v>
      </c>
    </row>
    <row r="411" spans="1:8" ht="15">
      <c r="A411" s="33">
        <v>404</v>
      </c>
      <c r="B411" s="21" t="s">
        <v>4072</v>
      </c>
      <c r="C411" s="21" t="s">
        <v>51</v>
      </c>
      <c r="D411" s="21" t="s">
        <v>50</v>
      </c>
      <c r="E411" s="24" t="s">
        <v>73</v>
      </c>
      <c r="F411" s="21" t="s">
        <v>18</v>
      </c>
      <c r="G411" s="21" t="s">
        <v>9</v>
      </c>
      <c r="H411" s="27">
        <v>18.4</v>
      </c>
    </row>
    <row r="412" spans="1:8" ht="15">
      <c r="A412" s="33">
        <v>405</v>
      </c>
      <c r="B412" s="19" t="s">
        <v>4121</v>
      </c>
      <c r="C412" s="19" t="s">
        <v>3434</v>
      </c>
      <c r="D412" s="19" t="s">
        <v>139</v>
      </c>
      <c r="E412" s="24" t="s">
        <v>73</v>
      </c>
      <c r="F412" s="23" t="s">
        <v>18</v>
      </c>
      <c r="G412" s="21" t="s">
        <v>9</v>
      </c>
      <c r="H412" s="33">
        <v>18.4</v>
      </c>
    </row>
    <row r="413" spans="1:8" ht="15">
      <c r="A413" s="33">
        <v>406</v>
      </c>
      <c r="B413" s="21" t="s">
        <v>4200</v>
      </c>
      <c r="C413" s="21" t="s">
        <v>74</v>
      </c>
      <c r="D413" s="21" t="s">
        <v>35</v>
      </c>
      <c r="E413" s="24" t="s">
        <v>73</v>
      </c>
      <c r="F413" s="21" t="s">
        <v>18</v>
      </c>
      <c r="G413" s="21" t="s">
        <v>9</v>
      </c>
      <c r="H413" s="45">
        <v>18.4</v>
      </c>
    </row>
    <row r="414" spans="1:8" ht="15">
      <c r="A414" s="33">
        <v>407</v>
      </c>
      <c r="B414" s="19" t="s">
        <v>111</v>
      </c>
      <c r="C414" s="19" t="s">
        <v>110</v>
      </c>
      <c r="D414" s="19" t="s">
        <v>81</v>
      </c>
      <c r="E414" s="24" t="s">
        <v>73</v>
      </c>
      <c r="F414" s="21">
        <v>7</v>
      </c>
      <c r="G414" s="21" t="s">
        <v>9</v>
      </c>
      <c r="H414" s="19">
        <v>18.3</v>
      </c>
    </row>
    <row r="415" spans="1:8" ht="15">
      <c r="A415" s="33">
        <v>408</v>
      </c>
      <c r="B415" s="21" t="s">
        <v>420</v>
      </c>
      <c r="C415" s="21" t="s">
        <v>421</v>
      </c>
      <c r="D415" s="21" t="s">
        <v>60</v>
      </c>
      <c r="E415" s="24" t="s">
        <v>73</v>
      </c>
      <c r="F415" s="21" t="s">
        <v>18</v>
      </c>
      <c r="G415" s="21" t="s">
        <v>9</v>
      </c>
      <c r="H415" s="27">
        <v>18.3</v>
      </c>
    </row>
    <row r="416" spans="1:8" ht="15">
      <c r="A416" s="33">
        <v>409</v>
      </c>
      <c r="B416" s="26" t="s">
        <v>899</v>
      </c>
      <c r="C416" s="26" t="s">
        <v>595</v>
      </c>
      <c r="D416" s="26" t="s">
        <v>37</v>
      </c>
      <c r="E416" s="24" t="s">
        <v>73</v>
      </c>
      <c r="F416" s="26">
        <v>7</v>
      </c>
      <c r="G416" s="21" t="s">
        <v>9</v>
      </c>
      <c r="H416" s="26">
        <v>18.3</v>
      </c>
    </row>
    <row r="417" spans="1:8" ht="15">
      <c r="A417" s="33">
        <v>410</v>
      </c>
      <c r="B417" s="21" t="s">
        <v>3641</v>
      </c>
      <c r="C417" s="21" t="s">
        <v>65</v>
      </c>
      <c r="D417" s="21" t="s">
        <v>66</v>
      </c>
      <c r="E417" s="24" t="s">
        <v>73</v>
      </c>
      <c r="F417" s="21" t="s">
        <v>18</v>
      </c>
      <c r="G417" s="21" t="s">
        <v>9</v>
      </c>
      <c r="H417" s="27">
        <v>18.3</v>
      </c>
    </row>
    <row r="418" spans="1:8" ht="15">
      <c r="A418" s="33">
        <v>411</v>
      </c>
      <c r="B418" s="21" t="s">
        <v>3642</v>
      </c>
      <c r="C418" s="21" t="s">
        <v>36</v>
      </c>
      <c r="D418" s="21" t="s">
        <v>44</v>
      </c>
      <c r="E418" s="24" t="s">
        <v>73</v>
      </c>
      <c r="F418" s="21" t="s">
        <v>18</v>
      </c>
      <c r="G418" s="21" t="s">
        <v>9</v>
      </c>
      <c r="H418" s="27">
        <v>18.3</v>
      </c>
    </row>
    <row r="419" spans="1:8" ht="15">
      <c r="A419" s="33">
        <v>412</v>
      </c>
      <c r="B419" s="21" t="s">
        <v>3643</v>
      </c>
      <c r="C419" s="21" t="s">
        <v>61</v>
      </c>
      <c r="D419" s="21" t="s">
        <v>24</v>
      </c>
      <c r="E419" s="24" t="s">
        <v>73</v>
      </c>
      <c r="F419" s="21" t="s">
        <v>18</v>
      </c>
      <c r="G419" s="21" t="s">
        <v>9</v>
      </c>
      <c r="H419" s="21">
        <v>18.3</v>
      </c>
    </row>
    <row r="420" spans="1:8" ht="15">
      <c r="A420" s="33">
        <v>413</v>
      </c>
      <c r="B420" s="21" t="s">
        <v>3644</v>
      </c>
      <c r="C420" s="21" t="s">
        <v>51</v>
      </c>
      <c r="D420" s="21" t="s">
        <v>345</v>
      </c>
      <c r="E420" s="24" t="s">
        <v>73</v>
      </c>
      <c r="F420" s="21">
        <v>7</v>
      </c>
      <c r="G420" s="21" t="s">
        <v>9</v>
      </c>
      <c r="H420" s="27">
        <v>18.3</v>
      </c>
    </row>
    <row r="421" spans="1:8" ht="15">
      <c r="A421" s="33">
        <v>414</v>
      </c>
      <c r="B421" s="21" t="s">
        <v>3645</v>
      </c>
      <c r="C421" s="21" t="s">
        <v>357</v>
      </c>
      <c r="D421" s="21" t="s">
        <v>37</v>
      </c>
      <c r="E421" s="24" t="s">
        <v>73</v>
      </c>
      <c r="F421" s="21">
        <v>7</v>
      </c>
      <c r="G421" s="21" t="s">
        <v>9</v>
      </c>
      <c r="H421" s="21">
        <v>18.3</v>
      </c>
    </row>
    <row r="422" spans="1:8" ht="15">
      <c r="A422" s="33">
        <v>415</v>
      </c>
      <c r="B422" s="21" t="s">
        <v>185</v>
      </c>
      <c r="C422" s="21" t="s">
        <v>65</v>
      </c>
      <c r="D422" s="21" t="s">
        <v>835</v>
      </c>
      <c r="E422" s="24" t="s">
        <v>73</v>
      </c>
      <c r="F422" s="21">
        <v>7</v>
      </c>
      <c r="G422" s="21" t="s">
        <v>9</v>
      </c>
      <c r="H422" s="21">
        <v>18.3</v>
      </c>
    </row>
    <row r="423" spans="1:8" ht="15">
      <c r="A423" s="33">
        <v>416</v>
      </c>
      <c r="B423" s="21" t="s">
        <v>3871</v>
      </c>
      <c r="C423" s="21" t="s">
        <v>292</v>
      </c>
      <c r="D423" s="21" t="s">
        <v>40</v>
      </c>
      <c r="E423" s="24" t="s">
        <v>73</v>
      </c>
      <c r="F423" s="21" t="s">
        <v>18</v>
      </c>
      <c r="G423" s="21" t="s">
        <v>9</v>
      </c>
      <c r="H423" s="27">
        <v>18.3</v>
      </c>
    </row>
    <row r="424" spans="1:8" ht="15">
      <c r="A424" s="33">
        <v>417</v>
      </c>
      <c r="B424" s="72" t="s">
        <v>3872</v>
      </c>
      <c r="C424" s="72" t="s">
        <v>170</v>
      </c>
      <c r="D424" s="72" t="s">
        <v>139</v>
      </c>
      <c r="E424" s="24" t="s">
        <v>73</v>
      </c>
      <c r="F424" s="72" t="s">
        <v>18</v>
      </c>
      <c r="G424" s="21" t="s">
        <v>9</v>
      </c>
      <c r="H424" s="74">
        <v>18.3</v>
      </c>
    </row>
    <row r="425" spans="1:8" ht="15">
      <c r="A425" s="33">
        <v>418</v>
      </c>
      <c r="B425" s="72" t="s">
        <v>528</v>
      </c>
      <c r="C425" s="72" t="s">
        <v>51</v>
      </c>
      <c r="D425" s="72" t="s">
        <v>24</v>
      </c>
      <c r="E425" s="24" t="s">
        <v>73</v>
      </c>
      <c r="F425" s="72" t="s">
        <v>18</v>
      </c>
      <c r="G425" s="21" t="s">
        <v>9</v>
      </c>
      <c r="H425" s="74">
        <v>18.3</v>
      </c>
    </row>
    <row r="426" spans="1:8" ht="15">
      <c r="A426" s="33">
        <v>419</v>
      </c>
      <c r="B426" s="72" t="s">
        <v>885</v>
      </c>
      <c r="C426" s="72" t="s">
        <v>69</v>
      </c>
      <c r="D426" s="72" t="s">
        <v>139</v>
      </c>
      <c r="E426" s="24" t="s">
        <v>73</v>
      </c>
      <c r="F426" s="72" t="s">
        <v>18</v>
      </c>
      <c r="G426" s="21" t="s">
        <v>9</v>
      </c>
      <c r="H426" s="74">
        <v>18.3</v>
      </c>
    </row>
    <row r="427" spans="1:8" ht="15">
      <c r="A427" s="33">
        <v>420</v>
      </c>
      <c r="B427" s="21" t="s">
        <v>4201</v>
      </c>
      <c r="C427" s="21" t="s">
        <v>1569</v>
      </c>
      <c r="D427" s="21" t="s">
        <v>71</v>
      </c>
      <c r="E427" s="24" t="s">
        <v>73</v>
      </c>
      <c r="F427" s="21" t="s">
        <v>18</v>
      </c>
      <c r="G427" s="21" t="s">
        <v>9</v>
      </c>
      <c r="H427" s="27">
        <v>18.3</v>
      </c>
    </row>
    <row r="428" spans="1:8" ht="15">
      <c r="A428" s="33">
        <v>421</v>
      </c>
      <c r="B428" s="21" t="s">
        <v>420</v>
      </c>
      <c r="C428" s="21" t="s">
        <v>421</v>
      </c>
      <c r="D428" s="21" t="s">
        <v>60</v>
      </c>
      <c r="E428" s="24" t="s">
        <v>73</v>
      </c>
      <c r="F428" s="21" t="s">
        <v>18</v>
      </c>
      <c r="G428" s="21" t="s">
        <v>9</v>
      </c>
      <c r="H428" s="27">
        <v>18.3</v>
      </c>
    </row>
    <row r="429" spans="1:8" ht="15">
      <c r="A429" s="33">
        <v>422</v>
      </c>
      <c r="B429" s="19" t="s">
        <v>112</v>
      </c>
      <c r="C429" s="19" t="s">
        <v>113</v>
      </c>
      <c r="D429" s="19" t="s">
        <v>40</v>
      </c>
      <c r="E429" s="24" t="s">
        <v>73</v>
      </c>
      <c r="F429" s="21">
        <v>7</v>
      </c>
      <c r="G429" s="21" t="s">
        <v>9</v>
      </c>
      <c r="H429" s="19">
        <v>18.2</v>
      </c>
    </row>
    <row r="430" spans="1:8" ht="15">
      <c r="A430" s="33">
        <v>423</v>
      </c>
      <c r="B430" s="21" t="s">
        <v>331</v>
      </c>
      <c r="C430" s="21" t="s">
        <v>39</v>
      </c>
      <c r="D430" s="21" t="s">
        <v>139</v>
      </c>
      <c r="E430" s="24" t="s">
        <v>73</v>
      </c>
      <c r="F430" s="21" t="s">
        <v>18</v>
      </c>
      <c r="G430" s="21" t="s">
        <v>9</v>
      </c>
      <c r="H430" s="27">
        <v>18.2</v>
      </c>
    </row>
    <row r="431" spans="1:8" ht="15">
      <c r="A431" s="33">
        <v>424</v>
      </c>
      <c r="B431" s="24" t="s">
        <v>635</v>
      </c>
      <c r="C431" s="24" t="s">
        <v>43</v>
      </c>
      <c r="D431" s="24" t="s">
        <v>105</v>
      </c>
      <c r="E431" s="24" t="s">
        <v>73</v>
      </c>
      <c r="F431" s="21">
        <v>7</v>
      </c>
      <c r="G431" s="21" t="s">
        <v>9</v>
      </c>
      <c r="H431" s="27">
        <v>18.2</v>
      </c>
    </row>
    <row r="432" spans="1:8" ht="15">
      <c r="A432" s="33">
        <v>425</v>
      </c>
      <c r="B432" s="24" t="s">
        <v>636</v>
      </c>
      <c r="C432" s="24" t="s">
        <v>52</v>
      </c>
      <c r="D432" s="24" t="s">
        <v>527</v>
      </c>
      <c r="E432" s="24" t="s">
        <v>73</v>
      </c>
      <c r="F432" s="21">
        <v>7</v>
      </c>
      <c r="G432" s="21" t="s">
        <v>9</v>
      </c>
      <c r="H432" s="27">
        <v>18.2</v>
      </c>
    </row>
    <row r="433" spans="1:8" ht="15">
      <c r="A433" s="33">
        <v>426</v>
      </c>
      <c r="B433" s="21" t="s">
        <v>3646</v>
      </c>
      <c r="C433" s="21" t="s">
        <v>3647</v>
      </c>
      <c r="D433" s="21" t="s">
        <v>146</v>
      </c>
      <c r="E433" s="24" t="s">
        <v>73</v>
      </c>
      <c r="F433" s="21">
        <v>7</v>
      </c>
      <c r="G433" s="21" t="s">
        <v>9</v>
      </c>
      <c r="H433" s="27">
        <v>18.2</v>
      </c>
    </row>
    <row r="434" spans="1:8" ht="15">
      <c r="A434" s="33">
        <v>427</v>
      </c>
      <c r="B434" s="21" t="s">
        <v>3648</v>
      </c>
      <c r="C434" s="21" t="s">
        <v>52</v>
      </c>
      <c r="D434" s="21" t="s">
        <v>62</v>
      </c>
      <c r="E434" s="24" t="s">
        <v>73</v>
      </c>
      <c r="F434" s="21" t="s">
        <v>18</v>
      </c>
      <c r="G434" s="21" t="s">
        <v>9</v>
      </c>
      <c r="H434" s="27">
        <v>18.2</v>
      </c>
    </row>
    <row r="435" spans="1:8" ht="15">
      <c r="A435" s="33">
        <v>428</v>
      </c>
      <c r="B435" s="21" t="s">
        <v>3649</v>
      </c>
      <c r="C435" s="21" t="s">
        <v>227</v>
      </c>
      <c r="D435" s="21" t="s">
        <v>1161</v>
      </c>
      <c r="E435" s="24" t="s">
        <v>73</v>
      </c>
      <c r="F435" s="21" t="s">
        <v>18</v>
      </c>
      <c r="G435" s="21" t="s">
        <v>9</v>
      </c>
      <c r="H435" s="27">
        <v>18.2</v>
      </c>
    </row>
    <row r="436" spans="1:8" ht="15">
      <c r="A436" s="33">
        <v>429</v>
      </c>
      <c r="B436" s="21" t="s">
        <v>3650</v>
      </c>
      <c r="C436" s="21" t="s">
        <v>521</v>
      </c>
      <c r="D436" s="21" t="s">
        <v>656</v>
      </c>
      <c r="E436" s="24" t="s">
        <v>73</v>
      </c>
      <c r="F436" s="21" t="s">
        <v>18</v>
      </c>
      <c r="G436" s="21" t="s">
        <v>9</v>
      </c>
      <c r="H436" s="27">
        <v>18.2</v>
      </c>
    </row>
    <row r="437" spans="1:8" ht="15">
      <c r="A437" s="33">
        <v>430</v>
      </c>
      <c r="B437" s="21" t="s">
        <v>631</v>
      </c>
      <c r="C437" s="21" t="s">
        <v>392</v>
      </c>
      <c r="D437" s="21" t="s">
        <v>60</v>
      </c>
      <c r="E437" s="24" t="s">
        <v>73</v>
      </c>
      <c r="F437" s="21" t="s">
        <v>18</v>
      </c>
      <c r="G437" s="21" t="s">
        <v>9</v>
      </c>
      <c r="H437" s="21">
        <v>18.2</v>
      </c>
    </row>
    <row r="438" spans="1:8" ht="15">
      <c r="A438" s="33">
        <v>431</v>
      </c>
      <c r="B438" s="21" t="s">
        <v>3651</v>
      </c>
      <c r="C438" s="21" t="s">
        <v>58</v>
      </c>
      <c r="D438" s="21" t="s">
        <v>37</v>
      </c>
      <c r="E438" s="24" t="s">
        <v>73</v>
      </c>
      <c r="F438" s="21" t="s">
        <v>18</v>
      </c>
      <c r="G438" s="21" t="s">
        <v>9</v>
      </c>
      <c r="H438" s="21">
        <v>18.2</v>
      </c>
    </row>
    <row r="439" spans="1:8" ht="15">
      <c r="A439" s="33">
        <v>432</v>
      </c>
      <c r="B439" s="21" t="s">
        <v>3873</v>
      </c>
      <c r="C439" s="21" t="s">
        <v>58</v>
      </c>
      <c r="D439" s="21" t="s">
        <v>50</v>
      </c>
      <c r="E439" s="24" t="s">
        <v>73</v>
      </c>
      <c r="F439" s="21" t="s">
        <v>18</v>
      </c>
      <c r="G439" s="21" t="s">
        <v>9</v>
      </c>
      <c r="H439" s="27">
        <v>18.2</v>
      </c>
    </row>
    <row r="440" spans="1:8" ht="15">
      <c r="A440" s="33">
        <v>433</v>
      </c>
      <c r="B440" s="21" t="s">
        <v>3874</v>
      </c>
      <c r="C440" s="21" t="s">
        <v>59</v>
      </c>
      <c r="D440" s="21" t="s">
        <v>40</v>
      </c>
      <c r="E440" s="24" t="s">
        <v>73</v>
      </c>
      <c r="F440" s="21">
        <v>7</v>
      </c>
      <c r="G440" s="21" t="s">
        <v>9</v>
      </c>
      <c r="H440" s="27">
        <v>18.2</v>
      </c>
    </row>
    <row r="441" spans="1:8" ht="15">
      <c r="A441" s="33">
        <v>434</v>
      </c>
      <c r="B441" s="21" t="s">
        <v>4027</v>
      </c>
      <c r="C441" s="21" t="s">
        <v>59</v>
      </c>
      <c r="D441" s="21" t="s">
        <v>162</v>
      </c>
      <c r="E441" s="24" t="s">
        <v>73</v>
      </c>
      <c r="F441" s="21" t="s">
        <v>18</v>
      </c>
      <c r="G441" s="21" t="s">
        <v>9</v>
      </c>
      <c r="H441" s="27">
        <v>18.2</v>
      </c>
    </row>
    <row r="442" spans="1:8" ht="15">
      <c r="A442" s="33">
        <v>435</v>
      </c>
      <c r="B442" s="19" t="s">
        <v>2363</v>
      </c>
      <c r="C442" s="19" t="s">
        <v>3434</v>
      </c>
      <c r="D442" s="19" t="s">
        <v>561</v>
      </c>
      <c r="E442" s="24" t="s">
        <v>73</v>
      </c>
      <c r="F442" s="23" t="s">
        <v>18</v>
      </c>
      <c r="G442" s="21" t="s">
        <v>9</v>
      </c>
      <c r="H442" s="33">
        <v>18.2</v>
      </c>
    </row>
    <row r="443" spans="1:8" ht="15">
      <c r="A443" s="33">
        <v>436</v>
      </c>
      <c r="B443" s="21" t="s">
        <v>4202</v>
      </c>
      <c r="C443" s="21" t="s">
        <v>152</v>
      </c>
      <c r="D443" s="21" t="s">
        <v>212</v>
      </c>
      <c r="E443" s="24" t="s">
        <v>73</v>
      </c>
      <c r="F443" s="21" t="s">
        <v>4203</v>
      </c>
      <c r="G443" s="21" t="s">
        <v>9</v>
      </c>
      <c r="H443" s="27">
        <v>18.2</v>
      </c>
    </row>
    <row r="444" spans="1:8" ht="15">
      <c r="A444" s="33">
        <v>437</v>
      </c>
      <c r="B444" s="23" t="s">
        <v>583</v>
      </c>
      <c r="C444" s="23" t="s">
        <v>48</v>
      </c>
      <c r="D444" s="23" t="s">
        <v>49</v>
      </c>
      <c r="E444" s="24" t="s">
        <v>73</v>
      </c>
      <c r="F444" s="21" t="s">
        <v>18</v>
      </c>
      <c r="G444" s="21" t="s">
        <v>9</v>
      </c>
      <c r="H444" s="33">
        <v>18.1</v>
      </c>
    </row>
    <row r="445" spans="1:8" ht="15">
      <c r="A445" s="33">
        <v>438</v>
      </c>
      <c r="B445" s="21" t="s">
        <v>3652</v>
      </c>
      <c r="C445" s="21" t="s">
        <v>76</v>
      </c>
      <c r="D445" s="21" t="s">
        <v>24</v>
      </c>
      <c r="E445" s="24" t="s">
        <v>73</v>
      </c>
      <c r="F445" s="21" t="s">
        <v>18</v>
      </c>
      <c r="G445" s="21" t="s">
        <v>9</v>
      </c>
      <c r="H445" s="27">
        <v>18.1</v>
      </c>
    </row>
    <row r="446" spans="1:8" ht="15">
      <c r="A446" s="33">
        <v>439</v>
      </c>
      <c r="B446" s="21" t="s">
        <v>3653</v>
      </c>
      <c r="C446" s="21" t="s">
        <v>366</v>
      </c>
      <c r="D446" s="21" t="s">
        <v>62</v>
      </c>
      <c r="E446" s="24" t="s">
        <v>73</v>
      </c>
      <c r="F446" s="21" t="s">
        <v>18</v>
      </c>
      <c r="G446" s="21" t="s">
        <v>9</v>
      </c>
      <c r="H446" s="27">
        <v>18.1</v>
      </c>
    </row>
    <row r="447" spans="1:8" ht="15">
      <c r="A447" s="33">
        <v>440</v>
      </c>
      <c r="B447" s="21" t="s">
        <v>3654</v>
      </c>
      <c r="C447" s="21" t="s">
        <v>244</v>
      </c>
      <c r="D447" s="21" t="s">
        <v>139</v>
      </c>
      <c r="E447" s="24" t="s">
        <v>73</v>
      </c>
      <c r="F447" s="21" t="s">
        <v>18</v>
      </c>
      <c r="G447" s="21" t="s">
        <v>9</v>
      </c>
      <c r="H447" s="21">
        <v>18.1</v>
      </c>
    </row>
    <row r="448" spans="1:8" ht="15">
      <c r="A448" s="33">
        <v>441</v>
      </c>
      <c r="B448" s="21" t="s">
        <v>3655</v>
      </c>
      <c r="C448" s="21" t="s">
        <v>145</v>
      </c>
      <c r="D448" s="21" t="s">
        <v>25</v>
      </c>
      <c r="E448" s="24" t="s">
        <v>73</v>
      </c>
      <c r="F448" s="21" t="s">
        <v>18</v>
      </c>
      <c r="G448" s="21" t="s">
        <v>9</v>
      </c>
      <c r="H448" s="27">
        <v>18.1</v>
      </c>
    </row>
    <row r="449" spans="1:8" ht="15">
      <c r="A449" s="33">
        <v>442</v>
      </c>
      <c r="B449" s="21" t="s">
        <v>3606</v>
      </c>
      <c r="C449" s="21" t="s">
        <v>292</v>
      </c>
      <c r="D449" s="21" t="s">
        <v>66</v>
      </c>
      <c r="E449" s="24" t="s">
        <v>73</v>
      </c>
      <c r="F449" s="21" t="s">
        <v>18</v>
      </c>
      <c r="G449" s="21" t="s">
        <v>9</v>
      </c>
      <c r="H449" s="21">
        <v>18.1</v>
      </c>
    </row>
    <row r="450" spans="1:8" ht="15">
      <c r="A450" s="33">
        <v>443</v>
      </c>
      <c r="B450" s="21" t="s">
        <v>3875</v>
      </c>
      <c r="C450" s="21" t="s">
        <v>65</v>
      </c>
      <c r="D450" s="21" t="s">
        <v>124</v>
      </c>
      <c r="E450" s="24" t="s">
        <v>73</v>
      </c>
      <c r="F450" s="21" t="s">
        <v>18</v>
      </c>
      <c r="G450" s="21" t="s">
        <v>9</v>
      </c>
      <c r="H450" s="27">
        <v>18.1</v>
      </c>
    </row>
    <row r="451" spans="1:8" ht="15">
      <c r="A451" s="33">
        <v>444</v>
      </c>
      <c r="B451" s="21" t="s">
        <v>816</v>
      </c>
      <c r="C451" s="21" t="s">
        <v>427</v>
      </c>
      <c r="D451" s="21" t="s">
        <v>77</v>
      </c>
      <c r="E451" s="24" t="s">
        <v>73</v>
      </c>
      <c r="F451" s="21" t="s">
        <v>18</v>
      </c>
      <c r="G451" s="21" t="s">
        <v>9</v>
      </c>
      <c r="H451" s="27">
        <v>18.1</v>
      </c>
    </row>
    <row r="452" spans="1:8" ht="15">
      <c r="A452" s="33">
        <v>445</v>
      </c>
      <c r="B452" s="21" t="s">
        <v>3953</v>
      </c>
      <c r="C452" s="21" t="s">
        <v>3954</v>
      </c>
      <c r="D452" s="21" t="s">
        <v>3955</v>
      </c>
      <c r="E452" s="24" t="s">
        <v>73</v>
      </c>
      <c r="F452" s="21" t="s">
        <v>18</v>
      </c>
      <c r="G452" s="21" t="s">
        <v>9</v>
      </c>
      <c r="H452" s="21">
        <v>18.1</v>
      </c>
    </row>
    <row r="453" spans="1:8" ht="15">
      <c r="A453" s="33">
        <v>446</v>
      </c>
      <c r="B453" s="23" t="s">
        <v>380</v>
      </c>
      <c r="C453" s="23" t="s">
        <v>455</v>
      </c>
      <c r="D453" s="23" t="s">
        <v>44</v>
      </c>
      <c r="E453" s="24" t="s">
        <v>73</v>
      </c>
      <c r="F453" s="23" t="s">
        <v>18</v>
      </c>
      <c r="G453" s="21" t="s">
        <v>9</v>
      </c>
      <c r="H453" s="33">
        <v>18.1</v>
      </c>
    </row>
    <row r="454" spans="1:8" ht="15">
      <c r="A454" s="33">
        <v>447</v>
      </c>
      <c r="B454" s="19" t="s">
        <v>466</v>
      </c>
      <c r="C454" s="21" t="s">
        <v>207</v>
      </c>
      <c r="D454" s="21" t="s">
        <v>24</v>
      </c>
      <c r="E454" s="24" t="s">
        <v>73</v>
      </c>
      <c r="F454" s="21">
        <v>7</v>
      </c>
      <c r="G454" s="21" t="s">
        <v>9</v>
      </c>
      <c r="H454" s="27">
        <v>18</v>
      </c>
    </row>
    <row r="455" spans="1:8" ht="15">
      <c r="A455" s="33">
        <v>448</v>
      </c>
      <c r="B455" s="19" t="s">
        <v>467</v>
      </c>
      <c r="C455" s="21" t="s">
        <v>468</v>
      </c>
      <c r="D455" s="21" t="s">
        <v>469</v>
      </c>
      <c r="E455" s="24" t="s">
        <v>73</v>
      </c>
      <c r="F455" s="21">
        <v>7</v>
      </c>
      <c r="G455" s="21" t="s">
        <v>9</v>
      </c>
      <c r="H455" s="27">
        <v>18</v>
      </c>
    </row>
    <row r="456" spans="1:8" ht="15">
      <c r="A456" s="33">
        <v>449</v>
      </c>
      <c r="B456" s="21" t="s">
        <v>586</v>
      </c>
      <c r="C456" s="21" t="s">
        <v>38</v>
      </c>
      <c r="D456" s="21" t="s">
        <v>50</v>
      </c>
      <c r="E456" s="24" t="s">
        <v>73</v>
      </c>
      <c r="F456" s="21" t="s">
        <v>18</v>
      </c>
      <c r="G456" s="21" t="s">
        <v>9</v>
      </c>
      <c r="H456" s="27">
        <v>18</v>
      </c>
    </row>
    <row r="457" spans="1:8" ht="15">
      <c r="A457" s="33">
        <v>450</v>
      </c>
      <c r="B457" s="21" t="s">
        <v>1076</v>
      </c>
      <c r="C457" s="21" t="s">
        <v>74</v>
      </c>
      <c r="D457" s="21" t="s">
        <v>62</v>
      </c>
      <c r="E457" s="24" t="s">
        <v>73</v>
      </c>
      <c r="F457" s="21" t="s">
        <v>18</v>
      </c>
      <c r="G457" s="21" t="s">
        <v>9</v>
      </c>
      <c r="H457" s="27">
        <v>18</v>
      </c>
    </row>
    <row r="458" spans="1:8" ht="15">
      <c r="A458" s="33">
        <v>451</v>
      </c>
      <c r="B458" s="21" t="s">
        <v>3656</v>
      </c>
      <c r="C458" s="21" t="s">
        <v>595</v>
      </c>
      <c r="D458" s="21" t="s">
        <v>272</v>
      </c>
      <c r="E458" s="24" t="s">
        <v>73</v>
      </c>
      <c r="F458" s="21" t="s">
        <v>18</v>
      </c>
      <c r="G458" s="21" t="s">
        <v>9</v>
      </c>
      <c r="H458" s="21">
        <v>18</v>
      </c>
    </row>
    <row r="459" spans="1:8" ht="15">
      <c r="A459" s="33">
        <v>452</v>
      </c>
      <c r="B459" s="21" t="s">
        <v>3657</v>
      </c>
      <c r="C459" s="21" t="s">
        <v>23</v>
      </c>
      <c r="D459" s="21" t="s">
        <v>3658</v>
      </c>
      <c r="E459" s="24" t="s">
        <v>73</v>
      </c>
      <c r="F459" s="21" t="s">
        <v>18</v>
      </c>
      <c r="G459" s="21" t="s">
        <v>9</v>
      </c>
      <c r="H459" s="27">
        <v>18</v>
      </c>
    </row>
    <row r="460" spans="1:8" ht="15">
      <c r="A460" s="33">
        <v>453</v>
      </c>
      <c r="B460" s="21" t="s">
        <v>3659</v>
      </c>
      <c r="C460" s="21" t="s">
        <v>455</v>
      </c>
      <c r="D460" s="21" t="s">
        <v>24</v>
      </c>
      <c r="E460" s="24" t="s">
        <v>73</v>
      </c>
      <c r="F460" s="21">
        <v>7</v>
      </c>
      <c r="G460" s="21" t="s">
        <v>9</v>
      </c>
      <c r="H460" s="21">
        <v>18</v>
      </c>
    </row>
    <row r="461" spans="1:8" ht="15">
      <c r="A461" s="33">
        <v>454</v>
      </c>
      <c r="B461" s="21" t="s">
        <v>3334</v>
      </c>
      <c r="C461" s="21" t="s">
        <v>34</v>
      </c>
      <c r="D461" s="21" t="s">
        <v>37</v>
      </c>
      <c r="E461" s="24" t="s">
        <v>73</v>
      </c>
      <c r="F461" s="21" t="s">
        <v>18</v>
      </c>
      <c r="G461" s="21" t="s">
        <v>9</v>
      </c>
      <c r="H461" s="27">
        <v>18</v>
      </c>
    </row>
    <row r="462" spans="1:8" ht="15">
      <c r="A462" s="33">
        <v>455</v>
      </c>
      <c r="B462" s="21" t="s">
        <v>3660</v>
      </c>
      <c r="C462" s="21" t="s">
        <v>254</v>
      </c>
      <c r="D462" s="21" t="s">
        <v>212</v>
      </c>
      <c r="E462" s="24" t="s">
        <v>73</v>
      </c>
      <c r="F462" s="21">
        <v>7</v>
      </c>
      <c r="G462" s="21" t="s">
        <v>9</v>
      </c>
      <c r="H462" s="21">
        <v>18</v>
      </c>
    </row>
    <row r="463" spans="1:8" ht="15">
      <c r="A463" s="33">
        <v>456</v>
      </c>
      <c r="B463" s="24" t="s">
        <v>4066</v>
      </c>
      <c r="C463" s="24" t="s">
        <v>459</v>
      </c>
      <c r="D463" s="24" t="s">
        <v>987</v>
      </c>
      <c r="E463" s="24" t="s">
        <v>73</v>
      </c>
      <c r="F463" s="21" t="s">
        <v>18</v>
      </c>
      <c r="G463" s="21" t="s">
        <v>9</v>
      </c>
      <c r="H463" s="27">
        <v>18</v>
      </c>
    </row>
    <row r="464" spans="1:8" ht="15">
      <c r="A464" s="33">
        <v>457</v>
      </c>
      <c r="B464" s="21" t="s">
        <v>1188</v>
      </c>
      <c r="C464" s="21" t="s">
        <v>29</v>
      </c>
      <c r="D464" s="21" t="s">
        <v>24</v>
      </c>
      <c r="E464" s="24" t="s">
        <v>73</v>
      </c>
      <c r="F464" s="21" t="s">
        <v>18</v>
      </c>
      <c r="G464" s="21" t="s">
        <v>9</v>
      </c>
      <c r="H464" s="27">
        <v>18</v>
      </c>
    </row>
    <row r="465" spans="1:8" ht="15">
      <c r="A465" s="33">
        <v>458</v>
      </c>
      <c r="B465" s="19" t="s">
        <v>1925</v>
      </c>
      <c r="C465" s="19" t="s">
        <v>4122</v>
      </c>
      <c r="D465" s="19" t="s">
        <v>32</v>
      </c>
      <c r="E465" s="24" t="s">
        <v>73</v>
      </c>
      <c r="F465" s="23" t="s">
        <v>18</v>
      </c>
      <c r="G465" s="21" t="s">
        <v>9</v>
      </c>
      <c r="H465" s="33">
        <v>18</v>
      </c>
    </row>
    <row r="466" spans="1:8" ht="15">
      <c r="A466" s="33">
        <v>459</v>
      </c>
      <c r="B466" s="21" t="s">
        <v>4204</v>
      </c>
      <c r="C466" s="21" t="s">
        <v>667</v>
      </c>
      <c r="D466" s="21" t="s">
        <v>42</v>
      </c>
      <c r="E466" s="24" t="s">
        <v>73</v>
      </c>
      <c r="F466" s="21"/>
      <c r="G466" s="21" t="s">
        <v>9</v>
      </c>
      <c r="H466" s="27">
        <v>18</v>
      </c>
    </row>
    <row r="467" spans="1:8" ht="15">
      <c r="A467" s="33">
        <v>460</v>
      </c>
      <c r="B467" s="19" t="s">
        <v>474</v>
      </c>
      <c r="C467" s="19" t="s">
        <v>261</v>
      </c>
      <c r="D467" s="21" t="s">
        <v>24</v>
      </c>
      <c r="E467" s="24" t="s">
        <v>73</v>
      </c>
      <c r="F467" s="21" t="s">
        <v>18</v>
      </c>
      <c r="G467" s="21" t="s">
        <v>9</v>
      </c>
      <c r="H467" s="27">
        <v>18</v>
      </c>
    </row>
    <row r="468" spans="1:8" ht="15">
      <c r="A468" s="33">
        <v>461</v>
      </c>
      <c r="B468" s="21" t="s">
        <v>4205</v>
      </c>
      <c r="C468" s="21" t="s">
        <v>51</v>
      </c>
      <c r="D468" s="21" t="s">
        <v>50</v>
      </c>
      <c r="E468" s="24" t="s">
        <v>73</v>
      </c>
      <c r="F468" s="21" t="s">
        <v>18</v>
      </c>
      <c r="G468" s="21" t="s">
        <v>9</v>
      </c>
      <c r="H468" s="44">
        <v>18</v>
      </c>
    </row>
    <row r="469" spans="1:8" ht="15">
      <c r="A469" s="33">
        <v>462</v>
      </c>
      <c r="B469" s="21" t="s">
        <v>4206</v>
      </c>
      <c r="C469" s="21" t="s">
        <v>72</v>
      </c>
      <c r="D469" s="21" t="s">
        <v>40</v>
      </c>
      <c r="E469" s="24" t="s">
        <v>73</v>
      </c>
      <c r="F469" s="21" t="s">
        <v>18</v>
      </c>
      <c r="G469" s="21" t="s">
        <v>9</v>
      </c>
      <c r="H469" s="44">
        <v>18</v>
      </c>
    </row>
    <row r="470" spans="1:8" ht="15">
      <c r="A470" s="33">
        <v>463</v>
      </c>
      <c r="B470" s="21" t="s">
        <v>3661</v>
      </c>
      <c r="C470" s="21" t="s">
        <v>653</v>
      </c>
      <c r="D470" s="21" t="s">
        <v>63</v>
      </c>
      <c r="E470" s="24" t="s">
        <v>73</v>
      </c>
      <c r="F470" s="21" t="s">
        <v>18</v>
      </c>
      <c r="G470" s="21" t="s">
        <v>9</v>
      </c>
      <c r="H470" s="21">
        <v>17.9</v>
      </c>
    </row>
    <row r="471" spans="1:8" ht="15">
      <c r="A471" s="33">
        <v>464</v>
      </c>
      <c r="B471" s="30" t="s">
        <v>3876</v>
      </c>
      <c r="C471" s="30" t="s">
        <v>68</v>
      </c>
      <c r="D471" s="30" t="s">
        <v>53</v>
      </c>
      <c r="E471" s="24" t="s">
        <v>73</v>
      </c>
      <c r="F471" s="30" t="s">
        <v>18</v>
      </c>
      <c r="G471" s="21" t="s">
        <v>9</v>
      </c>
      <c r="H471" s="43">
        <v>17.9</v>
      </c>
    </row>
    <row r="472" spans="1:8" ht="15">
      <c r="A472" s="33">
        <v>465</v>
      </c>
      <c r="B472" s="21" t="s">
        <v>332</v>
      </c>
      <c r="C472" s="21" t="s">
        <v>58</v>
      </c>
      <c r="D472" s="21" t="s">
        <v>24</v>
      </c>
      <c r="E472" s="24" t="s">
        <v>73</v>
      </c>
      <c r="F472" s="21" t="s">
        <v>18</v>
      </c>
      <c r="G472" s="21" t="s">
        <v>9</v>
      </c>
      <c r="H472" s="27">
        <v>17.8</v>
      </c>
    </row>
    <row r="473" spans="1:8" ht="15">
      <c r="A473" s="33">
        <v>466</v>
      </c>
      <c r="B473" s="24" t="s">
        <v>637</v>
      </c>
      <c r="C473" s="24" t="s">
        <v>214</v>
      </c>
      <c r="D473" s="24" t="s">
        <v>37</v>
      </c>
      <c r="E473" s="24" t="s">
        <v>73</v>
      </c>
      <c r="F473" s="21">
        <v>7</v>
      </c>
      <c r="G473" s="21" t="s">
        <v>9</v>
      </c>
      <c r="H473" s="27">
        <v>17.8</v>
      </c>
    </row>
    <row r="474" spans="1:8" ht="15">
      <c r="A474" s="33">
        <v>467</v>
      </c>
      <c r="B474" s="21" t="s">
        <v>3662</v>
      </c>
      <c r="C474" s="21" t="s">
        <v>67</v>
      </c>
      <c r="D474" s="21" t="s">
        <v>37</v>
      </c>
      <c r="E474" s="24" t="s">
        <v>73</v>
      </c>
      <c r="F474" s="21" t="s">
        <v>18</v>
      </c>
      <c r="G474" s="21" t="s">
        <v>9</v>
      </c>
      <c r="H474" s="27">
        <v>17.8</v>
      </c>
    </row>
    <row r="475" spans="1:8" ht="15">
      <c r="A475" s="33">
        <v>468</v>
      </c>
      <c r="B475" s="21" t="s">
        <v>3663</v>
      </c>
      <c r="C475" s="21" t="s">
        <v>874</v>
      </c>
      <c r="D475" s="21" t="s">
        <v>1161</v>
      </c>
      <c r="E475" s="24" t="s">
        <v>73</v>
      </c>
      <c r="F475" s="21" t="s">
        <v>18</v>
      </c>
      <c r="G475" s="21" t="s">
        <v>9</v>
      </c>
      <c r="H475" s="27">
        <v>17.8</v>
      </c>
    </row>
    <row r="476" spans="1:8" ht="15">
      <c r="A476" s="33">
        <v>469</v>
      </c>
      <c r="B476" s="21" t="s">
        <v>3664</v>
      </c>
      <c r="C476" s="21" t="s">
        <v>667</v>
      </c>
      <c r="D476" s="21" t="s">
        <v>33</v>
      </c>
      <c r="E476" s="24" t="s">
        <v>73</v>
      </c>
      <c r="F476" s="21" t="s">
        <v>18</v>
      </c>
      <c r="G476" s="21" t="s">
        <v>9</v>
      </c>
      <c r="H476" s="21">
        <v>17.8</v>
      </c>
    </row>
    <row r="477" spans="1:8" ht="15">
      <c r="A477" s="33">
        <v>470</v>
      </c>
      <c r="B477" s="21" t="s">
        <v>1640</v>
      </c>
      <c r="C477" s="21" t="s">
        <v>61</v>
      </c>
      <c r="D477" s="21" t="s">
        <v>63</v>
      </c>
      <c r="E477" s="24" t="s">
        <v>73</v>
      </c>
      <c r="F477" s="21" t="s">
        <v>18</v>
      </c>
      <c r="G477" s="21" t="s">
        <v>9</v>
      </c>
      <c r="H477" s="27">
        <v>17.8</v>
      </c>
    </row>
    <row r="478" spans="1:8" ht="15">
      <c r="A478" s="33">
        <v>471</v>
      </c>
      <c r="B478" s="21" t="s">
        <v>3665</v>
      </c>
      <c r="C478" s="21" t="s">
        <v>65</v>
      </c>
      <c r="D478" s="21" t="s">
        <v>3666</v>
      </c>
      <c r="E478" s="24" t="s">
        <v>73</v>
      </c>
      <c r="F478" s="21" t="s">
        <v>18</v>
      </c>
      <c r="G478" s="21" t="s">
        <v>9</v>
      </c>
      <c r="H478" s="21">
        <v>17.8</v>
      </c>
    </row>
    <row r="479" spans="1:8" ht="15">
      <c r="A479" s="33">
        <v>472</v>
      </c>
      <c r="B479" s="21" t="s">
        <v>891</v>
      </c>
      <c r="C479" s="21" t="s">
        <v>51</v>
      </c>
      <c r="D479" s="21" t="s">
        <v>24</v>
      </c>
      <c r="E479" s="24" t="s">
        <v>73</v>
      </c>
      <c r="F479" s="21" t="s">
        <v>18</v>
      </c>
      <c r="G479" s="21" t="s">
        <v>9</v>
      </c>
      <c r="H479" s="27">
        <v>17.8</v>
      </c>
    </row>
    <row r="480" spans="1:8" ht="15">
      <c r="A480" s="33">
        <v>473</v>
      </c>
      <c r="B480" s="21" t="s">
        <v>749</v>
      </c>
      <c r="C480" s="21" t="s">
        <v>123</v>
      </c>
      <c r="D480" s="21" t="s">
        <v>552</v>
      </c>
      <c r="E480" s="24" t="s">
        <v>73</v>
      </c>
      <c r="F480" s="21">
        <v>7</v>
      </c>
      <c r="G480" s="21" t="s">
        <v>9</v>
      </c>
      <c r="H480" s="27">
        <v>17.8</v>
      </c>
    </row>
    <row r="481" spans="1:8" ht="15">
      <c r="A481" s="33">
        <v>474</v>
      </c>
      <c r="B481" s="19" t="s">
        <v>4123</v>
      </c>
      <c r="C481" s="19" t="s">
        <v>4124</v>
      </c>
      <c r="D481" s="19" t="s">
        <v>252</v>
      </c>
      <c r="E481" s="24" t="s">
        <v>73</v>
      </c>
      <c r="F481" s="21" t="s">
        <v>18</v>
      </c>
      <c r="G481" s="21" t="s">
        <v>9</v>
      </c>
      <c r="H481" s="27">
        <v>17.8</v>
      </c>
    </row>
    <row r="482" spans="1:8" ht="15">
      <c r="A482" s="33">
        <v>475</v>
      </c>
      <c r="B482" s="19" t="s">
        <v>4125</v>
      </c>
      <c r="C482" s="19" t="s">
        <v>3427</v>
      </c>
      <c r="D482" s="19" t="s">
        <v>1215</v>
      </c>
      <c r="E482" s="24" t="s">
        <v>73</v>
      </c>
      <c r="F482" s="23" t="s">
        <v>18</v>
      </c>
      <c r="G482" s="21" t="s">
        <v>9</v>
      </c>
      <c r="H482" s="33">
        <v>17.8</v>
      </c>
    </row>
    <row r="483" spans="1:8" ht="15">
      <c r="A483" s="33">
        <v>476</v>
      </c>
      <c r="B483" s="21" t="s">
        <v>4207</v>
      </c>
      <c r="C483" s="21" t="s">
        <v>58</v>
      </c>
      <c r="D483" s="21" t="s">
        <v>4208</v>
      </c>
      <c r="E483" s="24" t="s">
        <v>73</v>
      </c>
      <c r="F483" s="21" t="s">
        <v>18</v>
      </c>
      <c r="G483" s="21" t="s">
        <v>9</v>
      </c>
      <c r="H483" s="44">
        <v>17.8</v>
      </c>
    </row>
    <row r="484" spans="1:8" ht="15">
      <c r="A484" s="33">
        <v>477</v>
      </c>
      <c r="B484" s="21" t="s">
        <v>836</v>
      </c>
      <c r="C484" s="21" t="s">
        <v>69</v>
      </c>
      <c r="D484" s="21" t="s">
        <v>62</v>
      </c>
      <c r="E484" s="24" t="s">
        <v>73</v>
      </c>
      <c r="F484" s="21" t="s">
        <v>18</v>
      </c>
      <c r="G484" s="21" t="s">
        <v>9</v>
      </c>
      <c r="H484" s="27">
        <v>17.7</v>
      </c>
    </row>
    <row r="485" spans="1:8" ht="15">
      <c r="A485" s="33">
        <v>478</v>
      </c>
      <c r="B485" s="21" t="s">
        <v>839</v>
      </c>
      <c r="C485" s="21" t="s">
        <v>74</v>
      </c>
      <c r="D485" s="21" t="s">
        <v>204</v>
      </c>
      <c r="E485" s="24" t="s">
        <v>73</v>
      </c>
      <c r="F485" s="21" t="s">
        <v>18</v>
      </c>
      <c r="G485" s="21" t="s">
        <v>9</v>
      </c>
      <c r="H485" s="27">
        <v>17.7</v>
      </c>
    </row>
    <row r="486" spans="1:8" ht="15">
      <c r="A486" s="33">
        <v>479</v>
      </c>
      <c r="B486" s="21" t="s">
        <v>3667</v>
      </c>
      <c r="C486" s="21" t="s">
        <v>43</v>
      </c>
      <c r="D486" s="21" t="s">
        <v>897</v>
      </c>
      <c r="E486" s="24" t="s">
        <v>73</v>
      </c>
      <c r="F486" s="21" t="s">
        <v>18</v>
      </c>
      <c r="G486" s="21" t="s">
        <v>9</v>
      </c>
      <c r="H486" s="27">
        <v>17.7</v>
      </c>
    </row>
    <row r="487" spans="1:8" ht="15">
      <c r="A487" s="33">
        <v>480</v>
      </c>
      <c r="B487" s="21" t="s">
        <v>3668</v>
      </c>
      <c r="C487" s="21" t="s">
        <v>455</v>
      </c>
      <c r="D487" s="21" t="s">
        <v>70</v>
      </c>
      <c r="E487" s="24" t="s">
        <v>73</v>
      </c>
      <c r="F487" s="21" t="s">
        <v>18</v>
      </c>
      <c r="G487" s="21" t="s">
        <v>9</v>
      </c>
      <c r="H487" s="27">
        <v>17.7</v>
      </c>
    </row>
    <row r="488" spans="1:8" ht="15">
      <c r="A488" s="33">
        <v>481</v>
      </c>
      <c r="B488" s="21" t="s">
        <v>3877</v>
      </c>
      <c r="C488" s="21" t="s">
        <v>754</v>
      </c>
      <c r="D488" s="21" t="s">
        <v>27</v>
      </c>
      <c r="E488" s="24" t="s">
        <v>73</v>
      </c>
      <c r="F488" s="21">
        <v>7</v>
      </c>
      <c r="G488" s="21" t="s">
        <v>9</v>
      </c>
      <c r="H488" s="27">
        <v>17.7</v>
      </c>
    </row>
    <row r="489" spans="1:8" ht="15">
      <c r="A489" s="33">
        <v>482</v>
      </c>
      <c r="B489" s="21" t="s">
        <v>4081</v>
      </c>
      <c r="C489" s="21" t="s">
        <v>67</v>
      </c>
      <c r="D489" s="21" t="s">
        <v>139</v>
      </c>
      <c r="E489" s="24" t="s">
        <v>73</v>
      </c>
      <c r="F489" s="21" t="s">
        <v>18</v>
      </c>
      <c r="G489" s="21" t="s">
        <v>9</v>
      </c>
      <c r="H489" s="27">
        <v>17.7</v>
      </c>
    </row>
    <row r="490" spans="1:8" ht="15">
      <c r="A490" s="33">
        <v>483</v>
      </c>
      <c r="B490" s="19" t="s">
        <v>4209</v>
      </c>
      <c r="C490" s="21" t="s">
        <v>329</v>
      </c>
      <c r="D490" s="21" t="s">
        <v>33</v>
      </c>
      <c r="E490" s="24" t="s">
        <v>73</v>
      </c>
      <c r="F490" s="21" t="s">
        <v>18</v>
      </c>
      <c r="G490" s="21" t="s">
        <v>9</v>
      </c>
      <c r="H490" s="27">
        <v>17.7</v>
      </c>
    </row>
    <row r="491" spans="1:8" ht="15">
      <c r="A491" s="33">
        <v>484</v>
      </c>
      <c r="B491" s="19" t="s">
        <v>114</v>
      </c>
      <c r="C491" s="19" t="s">
        <v>115</v>
      </c>
      <c r="D491" s="19" t="s">
        <v>116</v>
      </c>
      <c r="E491" s="24" t="s">
        <v>73</v>
      </c>
      <c r="F491" s="21">
        <v>7</v>
      </c>
      <c r="G491" s="21" t="s">
        <v>9</v>
      </c>
      <c r="H491" s="19">
        <v>17.6</v>
      </c>
    </row>
    <row r="492" spans="1:8" ht="15">
      <c r="A492" s="33">
        <v>485</v>
      </c>
      <c r="B492" s="21" t="s">
        <v>3669</v>
      </c>
      <c r="C492" s="21" t="s">
        <v>51</v>
      </c>
      <c r="D492" s="21" t="s">
        <v>53</v>
      </c>
      <c r="E492" s="24" t="s">
        <v>73</v>
      </c>
      <c r="F492" s="21" t="s">
        <v>18</v>
      </c>
      <c r="G492" s="21" t="s">
        <v>9</v>
      </c>
      <c r="H492" s="27">
        <v>17.6</v>
      </c>
    </row>
    <row r="493" spans="1:8" ht="15">
      <c r="A493" s="33">
        <v>486</v>
      </c>
      <c r="B493" s="21" t="s">
        <v>506</v>
      </c>
      <c r="C493" s="21" t="s">
        <v>74</v>
      </c>
      <c r="D493" s="21" t="s">
        <v>105</v>
      </c>
      <c r="E493" s="24" t="s">
        <v>73</v>
      </c>
      <c r="F493" s="21" t="s">
        <v>18</v>
      </c>
      <c r="G493" s="21" t="s">
        <v>9</v>
      </c>
      <c r="H493" s="27">
        <v>17.6</v>
      </c>
    </row>
    <row r="494" spans="1:8" ht="15">
      <c r="A494" s="33">
        <v>487</v>
      </c>
      <c r="B494" s="21" t="s">
        <v>3878</v>
      </c>
      <c r="C494" s="21" t="s">
        <v>61</v>
      </c>
      <c r="D494" s="21" t="s">
        <v>24</v>
      </c>
      <c r="E494" s="24" t="s">
        <v>73</v>
      </c>
      <c r="F494" s="21" t="s">
        <v>18</v>
      </c>
      <c r="G494" s="21" t="s">
        <v>9</v>
      </c>
      <c r="H494" s="27">
        <v>17.6</v>
      </c>
    </row>
    <row r="495" spans="1:8" ht="15">
      <c r="A495" s="33">
        <v>488</v>
      </c>
      <c r="B495" s="21" t="s">
        <v>3879</v>
      </c>
      <c r="C495" s="21" t="s">
        <v>712</v>
      </c>
      <c r="D495" s="21" t="s">
        <v>31</v>
      </c>
      <c r="E495" s="24" t="s">
        <v>73</v>
      </c>
      <c r="F495" s="21" t="s">
        <v>18</v>
      </c>
      <c r="G495" s="21" t="s">
        <v>9</v>
      </c>
      <c r="H495" s="27">
        <v>17.6</v>
      </c>
    </row>
    <row r="496" spans="1:8" ht="15">
      <c r="A496" s="33">
        <v>489</v>
      </c>
      <c r="B496" s="21" t="s">
        <v>3880</v>
      </c>
      <c r="C496" s="21" t="s">
        <v>3881</v>
      </c>
      <c r="D496" s="21" t="s">
        <v>49</v>
      </c>
      <c r="E496" s="24" t="s">
        <v>73</v>
      </c>
      <c r="F496" s="21" t="s">
        <v>18</v>
      </c>
      <c r="G496" s="21" t="s">
        <v>9</v>
      </c>
      <c r="H496" s="27">
        <v>17.6</v>
      </c>
    </row>
    <row r="497" spans="1:8" ht="15">
      <c r="A497" s="33">
        <v>490</v>
      </c>
      <c r="B497" s="21" t="s">
        <v>3956</v>
      </c>
      <c r="C497" s="21" t="s">
        <v>74</v>
      </c>
      <c r="D497" s="21" t="s">
        <v>345</v>
      </c>
      <c r="E497" s="24" t="s">
        <v>73</v>
      </c>
      <c r="F497" s="21" t="s">
        <v>18</v>
      </c>
      <c r="G497" s="21" t="s">
        <v>9</v>
      </c>
      <c r="H497" s="27">
        <v>17.6</v>
      </c>
    </row>
    <row r="498" spans="1:8" ht="15">
      <c r="A498" s="33">
        <v>491</v>
      </c>
      <c r="B498" s="21" t="s">
        <v>4073</v>
      </c>
      <c r="C498" s="21" t="s">
        <v>28</v>
      </c>
      <c r="D498" s="21" t="s">
        <v>44</v>
      </c>
      <c r="E498" s="24" t="s">
        <v>73</v>
      </c>
      <c r="F498" s="21" t="s">
        <v>18</v>
      </c>
      <c r="G498" s="21" t="s">
        <v>9</v>
      </c>
      <c r="H498" s="27">
        <v>17.6</v>
      </c>
    </row>
    <row r="499" spans="1:8" ht="15">
      <c r="A499" s="33">
        <v>492</v>
      </c>
      <c r="B499" s="21" t="s">
        <v>4158</v>
      </c>
      <c r="C499" s="21" t="s">
        <v>392</v>
      </c>
      <c r="D499" s="21" t="s">
        <v>40</v>
      </c>
      <c r="E499" s="24" t="s">
        <v>73</v>
      </c>
      <c r="F499" s="21" t="s">
        <v>4029</v>
      </c>
      <c r="G499" s="21" t="s">
        <v>9</v>
      </c>
      <c r="H499" s="27">
        <v>17.6</v>
      </c>
    </row>
    <row r="500" spans="1:8" ht="15">
      <c r="A500" s="33">
        <v>493</v>
      </c>
      <c r="B500" s="21" t="s">
        <v>1357</v>
      </c>
      <c r="C500" s="21" t="s">
        <v>61</v>
      </c>
      <c r="D500" s="21" t="s">
        <v>70</v>
      </c>
      <c r="E500" s="24" t="s">
        <v>73</v>
      </c>
      <c r="F500" s="21" t="s">
        <v>18</v>
      </c>
      <c r="G500" s="21" t="s">
        <v>9</v>
      </c>
      <c r="H500" s="27">
        <v>17.5</v>
      </c>
    </row>
    <row r="501" spans="1:8" ht="15">
      <c r="A501" s="33">
        <v>494</v>
      </c>
      <c r="B501" s="21" t="s">
        <v>546</v>
      </c>
      <c r="C501" s="21" t="s">
        <v>667</v>
      </c>
      <c r="D501" s="21" t="s">
        <v>835</v>
      </c>
      <c r="E501" s="24" t="s">
        <v>73</v>
      </c>
      <c r="F501" s="21">
        <v>7</v>
      </c>
      <c r="G501" s="21" t="s">
        <v>9</v>
      </c>
      <c r="H501" s="21">
        <v>17.5</v>
      </c>
    </row>
    <row r="502" spans="1:8" ht="15">
      <c r="A502" s="33">
        <v>495</v>
      </c>
      <c r="B502" s="21" t="s">
        <v>3670</v>
      </c>
      <c r="C502" s="21" t="s">
        <v>3671</v>
      </c>
      <c r="D502" s="21" t="s">
        <v>62</v>
      </c>
      <c r="E502" s="24" t="s">
        <v>73</v>
      </c>
      <c r="F502" s="21" t="s">
        <v>18</v>
      </c>
      <c r="G502" s="21" t="s">
        <v>9</v>
      </c>
      <c r="H502" s="21">
        <v>17.5</v>
      </c>
    </row>
    <row r="503" spans="1:8" ht="15">
      <c r="A503" s="33">
        <v>496</v>
      </c>
      <c r="B503" s="21" t="s">
        <v>785</v>
      </c>
      <c r="C503" s="21" t="s">
        <v>2699</v>
      </c>
      <c r="D503" s="21" t="s">
        <v>50</v>
      </c>
      <c r="E503" s="24" t="s">
        <v>73</v>
      </c>
      <c r="F503" s="21">
        <v>7</v>
      </c>
      <c r="G503" s="21" t="s">
        <v>9</v>
      </c>
      <c r="H503" s="21">
        <v>17.5</v>
      </c>
    </row>
    <row r="504" spans="1:8" ht="15">
      <c r="A504" s="33">
        <v>497</v>
      </c>
      <c r="B504" s="21" t="s">
        <v>3665</v>
      </c>
      <c r="C504" s="21" t="s">
        <v>292</v>
      </c>
      <c r="D504" s="21" t="s">
        <v>49</v>
      </c>
      <c r="E504" s="24" t="s">
        <v>73</v>
      </c>
      <c r="F504" s="21">
        <v>7</v>
      </c>
      <c r="G504" s="21" t="s">
        <v>9</v>
      </c>
      <c r="H504" s="24">
        <v>17.5</v>
      </c>
    </row>
    <row r="505" spans="1:8" ht="15">
      <c r="A505" s="33">
        <v>498</v>
      </c>
      <c r="B505" s="23" t="s">
        <v>4016</v>
      </c>
      <c r="C505" s="23" t="s">
        <v>1564</v>
      </c>
      <c r="D505" s="23" t="s">
        <v>124</v>
      </c>
      <c r="E505" s="24" t="s">
        <v>73</v>
      </c>
      <c r="F505" s="23" t="s">
        <v>18</v>
      </c>
      <c r="G505" s="21" t="s">
        <v>9</v>
      </c>
      <c r="H505" s="33">
        <v>17.5</v>
      </c>
    </row>
    <row r="506" spans="1:8" ht="15">
      <c r="A506" s="33">
        <v>499</v>
      </c>
      <c r="B506" s="21" t="s">
        <v>4020</v>
      </c>
      <c r="C506" s="21" t="s">
        <v>4021</v>
      </c>
      <c r="D506" s="21" t="s">
        <v>4022</v>
      </c>
      <c r="E506" s="24" t="s">
        <v>73</v>
      </c>
      <c r="F506" s="21">
        <v>7</v>
      </c>
      <c r="G506" s="21" t="s">
        <v>9</v>
      </c>
      <c r="H506" s="27">
        <v>17.5</v>
      </c>
    </row>
    <row r="507" spans="1:8" ht="15">
      <c r="A507" s="33">
        <v>500</v>
      </c>
      <c r="B507" s="21" t="s">
        <v>4210</v>
      </c>
      <c r="C507" s="21" t="s">
        <v>4211</v>
      </c>
      <c r="D507" s="21" t="s">
        <v>27</v>
      </c>
      <c r="E507" s="24" t="s">
        <v>73</v>
      </c>
      <c r="F507" s="21" t="s">
        <v>18</v>
      </c>
      <c r="G507" s="21" t="s">
        <v>9</v>
      </c>
      <c r="H507" s="45">
        <v>17.5</v>
      </c>
    </row>
    <row r="508" spans="1:8" ht="15">
      <c r="A508" s="33">
        <v>501</v>
      </c>
      <c r="B508" s="21" t="s">
        <v>3276</v>
      </c>
      <c r="C508" s="21" t="s">
        <v>318</v>
      </c>
      <c r="D508" s="21" t="s">
        <v>42</v>
      </c>
      <c r="E508" s="24" t="s">
        <v>73</v>
      </c>
      <c r="F508" s="21" t="s">
        <v>18</v>
      </c>
      <c r="G508" s="21" t="s">
        <v>9</v>
      </c>
      <c r="H508" s="27">
        <v>17.4</v>
      </c>
    </row>
    <row r="509" spans="1:8" ht="15">
      <c r="A509" s="33">
        <v>502</v>
      </c>
      <c r="B509" s="21" t="s">
        <v>3672</v>
      </c>
      <c r="C509" s="21" t="s">
        <v>667</v>
      </c>
      <c r="D509" s="21" t="s">
        <v>33</v>
      </c>
      <c r="E509" s="24" t="s">
        <v>73</v>
      </c>
      <c r="F509" s="21" t="s">
        <v>18</v>
      </c>
      <c r="G509" s="21" t="s">
        <v>9</v>
      </c>
      <c r="H509" s="27">
        <v>17.4</v>
      </c>
    </row>
    <row r="510" spans="1:8" ht="15">
      <c r="A510" s="33">
        <v>503</v>
      </c>
      <c r="B510" s="21" t="s">
        <v>281</v>
      </c>
      <c r="C510" s="21" t="s">
        <v>1141</v>
      </c>
      <c r="D510" s="21" t="s">
        <v>656</v>
      </c>
      <c r="E510" s="24" t="s">
        <v>73</v>
      </c>
      <c r="F510" s="21">
        <v>7</v>
      </c>
      <c r="G510" s="21" t="s">
        <v>9</v>
      </c>
      <c r="H510" s="27">
        <v>17.4</v>
      </c>
    </row>
    <row r="511" spans="1:8" ht="15">
      <c r="A511" s="33">
        <v>504</v>
      </c>
      <c r="B511" s="30" t="s">
        <v>3882</v>
      </c>
      <c r="C511" s="30" t="s">
        <v>64</v>
      </c>
      <c r="D511" s="30" t="s">
        <v>272</v>
      </c>
      <c r="E511" s="24" t="s">
        <v>73</v>
      </c>
      <c r="F511" s="30" t="s">
        <v>18</v>
      </c>
      <c r="G511" s="21" t="s">
        <v>9</v>
      </c>
      <c r="H511" s="43">
        <v>17.4</v>
      </c>
    </row>
    <row r="512" spans="1:8" ht="15">
      <c r="A512" s="33">
        <v>505</v>
      </c>
      <c r="B512" s="21" t="s">
        <v>3883</v>
      </c>
      <c r="C512" s="21" t="s">
        <v>54</v>
      </c>
      <c r="D512" s="21" t="s">
        <v>212</v>
      </c>
      <c r="E512" s="24" t="s">
        <v>73</v>
      </c>
      <c r="F512" s="21" t="s">
        <v>18</v>
      </c>
      <c r="G512" s="21" t="s">
        <v>9</v>
      </c>
      <c r="H512" s="24">
        <v>17.4</v>
      </c>
    </row>
    <row r="513" spans="1:8" ht="15">
      <c r="A513" s="33">
        <v>506</v>
      </c>
      <c r="B513" s="21" t="s">
        <v>3884</v>
      </c>
      <c r="C513" s="21" t="s">
        <v>207</v>
      </c>
      <c r="D513" s="21" t="s">
        <v>485</v>
      </c>
      <c r="E513" s="24" t="s">
        <v>73</v>
      </c>
      <c r="F513" s="21" t="s">
        <v>18</v>
      </c>
      <c r="G513" s="21" t="s">
        <v>9</v>
      </c>
      <c r="H513" s="27">
        <v>17.4</v>
      </c>
    </row>
    <row r="514" spans="1:8" ht="15">
      <c r="A514" s="33">
        <v>507</v>
      </c>
      <c r="B514" s="24" t="s">
        <v>4067</v>
      </c>
      <c r="C514" s="24" t="s">
        <v>1742</v>
      </c>
      <c r="D514" s="24" t="s">
        <v>2590</v>
      </c>
      <c r="E514" s="24" t="s">
        <v>73</v>
      </c>
      <c r="F514" s="21" t="s">
        <v>18</v>
      </c>
      <c r="G514" s="21" t="s">
        <v>9</v>
      </c>
      <c r="H514" s="27">
        <v>17.4</v>
      </c>
    </row>
    <row r="515" spans="1:8" ht="15">
      <c r="A515" s="33">
        <v>508</v>
      </c>
      <c r="B515" s="21" t="s">
        <v>4074</v>
      </c>
      <c r="C515" s="21" t="s">
        <v>2085</v>
      </c>
      <c r="D515" s="21" t="s">
        <v>53</v>
      </c>
      <c r="E515" s="24" t="s">
        <v>73</v>
      </c>
      <c r="F515" s="21" t="s">
        <v>18</v>
      </c>
      <c r="G515" s="21" t="s">
        <v>9</v>
      </c>
      <c r="H515" s="27">
        <v>17.4</v>
      </c>
    </row>
    <row r="516" spans="1:8" ht="15">
      <c r="A516" s="33">
        <v>509</v>
      </c>
      <c r="B516" s="21" t="s">
        <v>735</v>
      </c>
      <c r="C516" s="21" t="s">
        <v>52</v>
      </c>
      <c r="D516" s="21" t="s">
        <v>24</v>
      </c>
      <c r="E516" s="24" t="s">
        <v>73</v>
      </c>
      <c r="F516" s="21" t="s">
        <v>18</v>
      </c>
      <c r="G516" s="21" t="s">
        <v>9</v>
      </c>
      <c r="H516" s="45">
        <v>17.4</v>
      </c>
    </row>
    <row r="517" spans="1:8" ht="15">
      <c r="A517" s="33">
        <v>510</v>
      </c>
      <c r="B517" s="21" t="s">
        <v>422</v>
      </c>
      <c r="C517" s="21" t="s">
        <v>318</v>
      </c>
      <c r="D517" s="21" t="s">
        <v>66</v>
      </c>
      <c r="E517" s="24" t="s">
        <v>73</v>
      </c>
      <c r="F517" s="21" t="s">
        <v>18</v>
      </c>
      <c r="G517" s="21" t="s">
        <v>9</v>
      </c>
      <c r="H517" s="44">
        <v>17.4</v>
      </c>
    </row>
    <row r="518" spans="1:8" ht="15">
      <c r="A518" s="33">
        <v>511</v>
      </c>
      <c r="B518" s="21" t="s">
        <v>3885</v>
      </c>
      <c r="C518" s="21" t="s">
        <v>61</v>
      </c>
      <c r="D518" s="21" t="s">
        <v>675</v>
      </c>
      <c r="E518" s="24" t="s">
        <v>73</v>
      </c>
      <c r="F518" s="21" t="s">
        <v>18</v>
      </c>
      <c r="G518" s="21" t="s">
        <v>9</v>
      </c>
      <c r="H518" s="24">
        <v>17.3</v>
      </c>
    </row>
    <row r="519" spans="1:8" ht="15">
      <c r="A519" s="33">
        <v>512</v>
      </c>
      <c r="B519" s="23" t="s">
        <v>3886</v>
      </c>
      <c r="C519" s="23" t="s">
        <v>1569</v>
      </c>
      <c r="D519" s="23" t="s">
        <v>116</v>
      </c>
      <c r="E519" s="24" t="s">
        <v>73</v>
      </c>
      <c r="F519" s="23" t="s">
        <v>18</v>
      </c>
      <c r="G519" s="21" t="s">
        <v>9</v>
      </c>
      <c r="H519" s="33">
        <v>17.3</v>
      </c>
    </row>
    <row r="520" spans="1:8" ht="15">
      <c r="A520" s="33">
        <v>513</v>
      </c>
      <c r="B520" s="23" t="s">
        <v>4032</v>
      </c>
      <c r="C520" s="23" t="s">
        <v>61</v>
      </c>
      <c r="D520" s="23" t="s">
        <v>4033</v>
      </c>
      <c r="E520" s="24" t="s">
        <v>73</v>
      </c>
      <c r="F520" s="23" t="s">
        <v>4029</v>
      </c>
      <c r="G520" s="21" t="s">
        <v>9</v>
      </c>
      <c r="H520" s="33">
        <v>17.3</v>
      </c>
    </row>
    <row r="521" spans="1:8" ht="15">
      <c r="A521" s="33">
        <v>514</v>
      </c>
      <c r="B521" s="21" t="s">
        <v>2657</v>
      </c>
      <c r="C521" s="21" t="s">
        <v>568</v>
      </c>
      <c r="D521" s="21" t="s">
        <v>71</v>
      </c>
      <c r="E521" s="24" t="s">
        <v>73</v>
      </c>
      <c r="F521" s="21" t="s">
        <v>18</v>
      </c>
      <c r="G521" s="21" t="s">
        <v>9</v>
      </c>
      <c r="H521" s="45">
        <v>17.3</v>
      </c>
    </row>
    <row r="522" spans="1:8" ht="15">
      <c r="A522" s="33">
        <v>515</v>
      </c>
      <c r="B522" s="19" t="s">
        <v>117</v>
      </c>
      <c r="C522" s="19" t="s">
        <v>118</v>
      </c>
      <c r="D522" s="19" t="s">
        <v>119</v>
      </c>
      <c r="E522" s="24" t="s">
        <v>73</v>
      </c>
      <c r="F522" s="21">
        <v>7</v>
      </c>
      <c r="G522" s="21" t="s">
        <v>9</v>
      </c>
      <c r="H522" s="19">
        <v>17.2</v>
      </c>
    </row>
    <row r="523" spans="1:8" ht="15">
      <c r="A523" s="33">
        <v>516</v>
      </c>
      <c r="B523" s="21" t="s">
        <v>3673</v>
      </c>
      <c r="C523" s="21" t="s">
        <v>382</v>
      </c>
      <c r="D523" s="21" t="s">
        <v>124</v>
      </c>
      <c r="E523" s="24" t="s">
        <v>73</v>
      </c>
      <c r="F523" s="21" t="s">
        <v>18</v>
      </c>
      <c r="G523" s="21" t="s">
        <v>9</v>
      </c>
      <c r="H523" s="21">
        <v>17.2</v>
      </c>
    </row>
    <row r="524" spans="1:8" ht="15">
      <c r="A524" s="33">
        <v>517</v>
      </c>
      <c r="B524" s="21" t="s">
        <v>3674</v>
      </c>
      <c r="C524" s="21" t="s">
        <v>292</v>
      </c>
      <c r="D524" s="21" t="s">
        <v>49</v>
      </c>
      <c r="E524" s="24" t="s">
        <v>73</v>
      </c>
      <c r="F524" s="21" t="s">
        <v>18</v>
      </c>
      <c r="G524" s="21" t="s">
        <v>9</v>
      </c>
      <c r="H524" s="21">
        <v>17.2</v>
      </c>
    </row>
    <row r="525" spans="1:8" ht="15">
      <c r="A525" s="33">
        <v>518</v>
      </c>
      <c r="B525" s="21" t="s">
        <v>640</v>
      </c>
      <c r="C525" s="21" t="s">
        <v>43</v>
      </c>
      <c r="D525" s="21" t="s">
        <v>517</v>
      </c>
      <c r="E525" s="24" t="s">
        <v>73</v>
      </c>
      <c r="F525" s="21" t="s">
        <v>18</v>
      </c>
      <c r="G525" s="21" t="s">
        <v>9</v>
      </c>
      <c r="H525" s="27">
        <v>17.2</v>
      </c>
    </row>
    <row r="526" spans="1:8" ht="15">
      <c r="A526" s="33">
        <v>519</v>
      </c>
      <c r="B526" s="21" t="s">
        <v>1455</v>
      </c>
      <c r="C526" s="21" t="s">
        <v>667</v>
      </c>
      <c r="D526" s="21" t="s">
        <v>40</v>
      </c>
      <c r="E526" s="24" t="s">
        <v>73</v>
      </c>
      <c r="F526" s="21">
        <v>7</v>
      </c>
      <c r="G526" s="21" t="s">
        <v>9</v>
      </c>
      <c r="H526" s="21">
        <v>17.2</v>
      </c>
    </row>
    <row r="527" spans="1:8" ht="15">
      <c r="A527" s="33">
        <v>520</v>
      </c>
      <c r="B527" s="19" t="s">
        <v>4126</v>
      </c>
      <c r="C527" s="19" t="s">
        <v>4127</v>
      </c>
      <c r="D527" s="19" t="s">
        <v>24</v>
      </c>
      <c r="E527" s="24" t="s">
        <v>73</v>
      </c>
      <c r="F527" s="21" t="s">
        <v>18</v>
      </c>
      <c r="G527" s="21" t="s">
        <v>9</v>
      </c>
      <c r="H527" s="27">
        <v>17.2</v>
      </c>
    </row>
    <row r="528" spans="1:8" ht="15">
      <c r="A528" s="33">
        <v>521</v>
      </c>
      <c r="B528" s="19" t="s">
        <v>4212</v>
      </c>
      <c r="C528" s="21" t="s">
        <v>1022</v>
      </c>
      <c r="D528" s="21" t="s">
        <v>446</v>
      </c>
      <c r="E528" s="24" t="s">
        <v>73</v>
      </c>
      <c r="F528" s="21" t="s">
        <v>18</v>
      </c>
      <c r="G528" s="21" t="s">
        <v>9</v>
      </c>
      <c r="H528" s="27">
        <v>17.2</v>
      </c>
    </row>
    <row r="529" spans="1:8" ht="15">
      <c r="A529" s="33">
        <v>522</v>
      </c>
      <c r="B529" s="19" t="s">
        <v>4213</v>
      </c>
      <c r="C529" s="19" t="s">
        <v>184</v>
      </c>
      <c r="D529" s="21" t="s">
        <v>24</v>
      </c>
      <c r="E529" s="24" t="s">
        <v>73</v>
      </c>
      <c r="F529" s="21" t="s">
        <v>18</v>
      </c>
      <c r="G529" s="21" t="s">
        <v>9</v>
      </c>
      <c r="H529" s="27">
        <v>17.2</v>
      </c>
    </row>
    <row r="530" spans="1:8" ht="15">
      <c r="A530" s="33">
        <v>523</v>
      </c>
      <c r="B530" s="21" t="s">
        <v>706</v>
      </c>
      <c r="C530" s="21" t="s">
        <v>568</v>
      </c>
      <c r="D530" s="21" t="s">
        <v>220</v>
      </c>
      <c r="E530" s="24" t="s">
        <v>73</v>
      </c>
      <c r="F530" s="21" t="s">
        <v>18</v>
      </c>
      <c r="G530" s="21" t="s">
        <v>9</v>
      </c>
      <c r="H530" s="46">
        <v>17.2</v>
      </c>
    </row>
    <row r="531" spans="1:8" ht="15">
      <c r="A531" s="33">
        <v>524</v>
      </c>
      <c r="B531" s="21" t="s">
        <v>760</v>
      </c>
      <c r="C531" s="21" t="s">
        <v>455</v>
      </c>
      <c r="D531" s="21" t="s">
        <v>44</v>
      </c>
      <c r="E531" s="24" t="s">
        <v>73</v>
      </c>
      <c r="F531" s="21">
        <v>7</v>
      </c>
      <c r="G531" s="21" t="s">
        <v>9</v>
      </c>
      <c r="H531" s="27">
        <v>17.1</v>
      </c>
    </row>
    <row r="532" spans="1:8" ht="15">
      <c r="A532" s="33">
        <v>525</v>
      </c>
      <c r="B532" s="21" t="s">
        <v>837</v>
      </c>
      <c r="C532" s="21" t="s">
        <v>74</v>
      </c>
      <c r="D532" s="21" t="s">
        <v>24</v>
      </c>
      <c r="E532" s="24" t="s">
        <v>73</v>
      </c>
      <c r="F532" s="21" t="s">
        <v>18</v>
      </c>
      <c r="G532" s="21" t="s">
        <v>9</v>
      </c>
      <c r="H532" s="27">
        <v>17.1</v>
      </c>
    </row>
    <row r="533" spans="1:8" ht="15">
      <c r="A533" s="33">
        <v>526</v>
      </c>
      <c r="B533" s="21" t="s">
        <v>2189</v>
      </c>
      <c r="C533" s="21" t="s">
        <v>58</v>
      </c>
      <c r="D533" s="21" t="s">
        <v>139</v>
      </c>
      <c r="E533" s="24" t="s">
        <v>73</v>
      </c>
      <c r="F533" s="21" t="s">
        <v>18</v>
      </c>
      <c r="G533" s="21" t="s">
        <v>9</v>
      </c>
      <c r="H533" s="27">
        <v>17.1</v>
      </c>
    </row>
    <row r="534" spans="1:8" ht="15">
      <c r="A534" s="33">
        <v>527</v>
      </c>
      <c r="B534" s="21" t="s">
        <v>3675</v>
      </c>
      <c r="C534" s="21" t="s">
        <v>667</v>
      </c>
      <c r="D534" s="21" t="s">
        <v>42</v>
      </c>
      <c r="E534" s="24" t="s">
        <v>73</v>
      </c>
      <c r="F534" s="21" t="s">
        <v>18</v>
      </c>
      <c r="G534" s="21" t="s">
        <v>9</v>
      </c>
      <c r="H534" s="27">
        <v>17.1</v>
      </c>
    </row>
    <row r="535" spans="1:8" ht="15">
      <c r="A535" s="33">
        <v>528</v>
      </c>
      <c r="B535" s="21" t="s">
        <v>3676</v>
      </c>
      <c r="C535" s="21" t="s">
        <v>191</v>
      </c>
      <c r="D535" s="21" t="s">
        <v>66</v>
      </c>
      <c r="E535" s="24" t="s">
        <v>73</v>
      </c>
      <c r="F535" s="21" t="s">
        <v>18</v>
      </c>
      <c r="G535" s="21" t="s">
        <v>9</v>
      </c>
      <c r="H535" s="21">
        <v>17.1</v>
      </c>
    </row>
    <row r="536" spans="1:8" ht="15">
      <c r="A536" s="33">
        <v>529</v>
      </c>
      <c r="B536" s="21" t="s">
        <v>3887</v>
      </c>
      <c r="C536" s="21" t="s">
        <v>61</v>
      </c>
      <c r="D536" s="23" t="s">
        <v>37</v>
      </c>
      <c r="E536" s="24" t="s">
        <v>73</v>
      </c>
      <c r="F536" s="21">
        <v>7</v>
      </c>
      <c r="G536" s="21" t="s">
        <v>9</v>
      </c>
      <c r="H536" s="24">
        <v>17.1</v>
      </c>
    </row>
    <row r="537" spans="1:8" ht="15">
      <c r="A537" s="33">
        <v>530</v>
      </c>
      <c r="B537" s="72" t="s">
        <v>3888</v>
      </c>
      <c r="C537" s="72" t="s">
        <v>51</v>
      </c>
      <c r="D537" s="72" t="s">
        <v>30</v>
      </c>
      <c r="E537" s="24" t="s">
        <v>73</v>
      </c>
      <c r="F537" s="72" t="s">
        <v>18</v>
      </c>
      <c r="G537" s="21" t="s">
        <v>9</v>
      </c>
      <c r="H537" s="74">
        <v>17.1</v>
      </c>
    </row>
    <row r="538" spans="1:8" ht="15">
      <c r="A538" s="33">
        <v>531</v>
      </c>
      <c r="B538" s="19" t="s">
        <v>3470</v>
      </c>
      <c r="C538" s="19" t="s">
        <v>4128</v>
      </c>
      <c r="D538" s="19" t="s">
        <v>35</v>
      </c>
      <c r="E538" s="24" t="s">
        <v>73</v>
      </c>
      <c r="F538" s="21" t="s">
        <v>18</v>
      </c>
      <c r="G538" s="21" t="s">
        <v>9</v>
      </c>
      <c r="H538" s="27">
        <v>17.1</v>
      </c>
    </row>
    <row r="539" spans="1:8" ht="15">
      <c r="A539" s="33">
        <v>532</v>
      </c>
      <c r="B539" s="21" t="s">
        <v>4214</v>
      </c>
      <c r="C539" s="21" t="s">
        <v>301</v>
      </c>
      <c r="D539" s="21" t="s">
        <v>139</v>
      </c>
      <c r="E539" s="24" t="s">
        <v>73</v>
      </c>
      <c r="F539" s="21" t="s">
        <v>18</v>
      </c>
      <c r="G539" s="21" t="s">
        <v>9</v>
      </c>
      <c r="H539" s="27">
        <v>17.1</v>
      </c>
    </row>
    <row r="540" spans="1:8" ht="15">
      <c r="A540" s="33">
        <v>533</v>
      </c>
      <c r="B540" s="21" t="s">
        <v>4215</v>
      </c>
      <c r="C540" s="21" t="s">
        <v>292</v>
      </c>
      <c r="D540" s="21" t="s">
        <v>49</v>
      </c>
      <c r="E540" s="24" t="s">
        <v>73</v>
      </c>
      <c r="F540" s="21" t="s">
        <v>18</v>
      </c>
      <c r="G540" s="21" t="s">
        <v>9</v>
      </c>
      <c r="H540" s="27">
        <v>17.1</v>
      </c>
    </row>
    <row r="541" spans="1:8" ht="15">
      <c r="A541" s="33">
        <v>534</v>
      </c>
      <c r="B541" s="21" t="s">
        <v>1857</v>
      </c>
      <c r="C541" s="21" t="s">
        <v>1877</v>
      </c>
      <c r="D541" s="21" t="s">
        <v>53</v>
      </c>
      <c r="E541" s="24" t="s">
        <v>73</v>
      </c>
      <c r="F541" s="21" t="s">
        <v>18</v>
      </c>
      <c r="G541" s="21" t="s">
        <v>9</v>
      </c>
      <c r="H541" s="45">
        <v>17.1</v>
      </c>
    </row>
    <row r="542" spans="1:8" ht="15">
      <c r="A542" s="33">
        <v>535</v>
      </c>
      <c r="B542" s="21" t="s">
        <v>3677</v>
      </c>
      <c r="C542" s="21" t="s">
        <v>316</v>
      </c>
      <c r="D542" s="21" t="s">
        <v>37</v>
      </c>
      <c r="E542" s="24" t="s">
        <v>73</v>
      </c>
      <c r="F542" s="21" t="s">
        <v>18</v>
      </c>
      <c r="G542" s="21" t="s">
        <v>9</v>
      </c>
      <c r="H542" s="27">
        <v>17</v>
      </c>
    </row>
    <row r="543" spans="1:8" ht="15">
      <c r="A543" s="33">
        <v>536</v>
      </c>
      <c r="B543" s="21" t="s">
        <v>3678</v>
      </c>
      <c r="C543" s="21" t="s">
        <v>762</v>
      </c>
      <c r="D543" s="21" t="s">
        <v>379</v>
      </c>
      <c r="E543" s="24" t="s">
        <v>73</v>
      </c>
      <c r="F543" s="21" t="s">
        <v>18</v>
      </c>
      <c r="G543" s="21" t="s">
        <v>9</v>
      </c>
      <c r="H543" s="27">
        <v>17</v>
      </c>
    </row>
    <row r="544" spans="1:8" ht="15">
      <c r="A544" s="33">
        <v>537</v>
      </c>
      <c r="B544" s="21" t="s">
        <v>907</v>
      </c>
      <c r="C544" s="21" t="s">
        <v>61</v>
      </c>
      <c r="D544" s="21" t="s">
        <v>139</v>
      </c>
      <c r="E544" s="24" t="s">
        <v>73</v>
      </c>
      <c r="F544" s="21" t="s">
        <v>18</v>
      </c>
      <c r="G544" s="21" t="s">
        <v>9</v>
      </c>
      <c r="H544" s="27">
        <v>17</v>
      </c>
    </row>
    <row r="545" spans="1:8" ht="15">
      <c r="A545" s="33">
        <v>538</v>
      </c>
      <c r="B545" s="21" t="s">
        <v>3679</v>
      </c>
      <c r="C545" s="21" t="s">
        <v>2128</v>
      </c>
      <c r="D545" s="21" t="s">
        <v>66</v>
      </c>
      <c r="E545" s="24" t="s">
        <v>73</v>
      </c>
      <c r="F545" s="21" t="s">
        <v>18</v>
      </c>
      <c r="G545" s="21" t="s">
        <v>9</v>
      </c>
      <c r="H545" s="27">
        <v>17</v>
      </c>
    </row>
    <row r="546" spans="1:8" ht="15">
      <c r="A546" s="33">
        <v>539</v>
      </c>
      <c r="B546" s="21" t="s">
        <v>3680</v>
      </c>
      <c r="C546" s="21" t="s">
        <v>1776</v>
      </c>
      <c r="D546" s="21" t="s">
        <v>3681</v>
      </c>
      <c r="E546" s="24" t="s">
        <v>73</v>
      </c>
      <c r="F546" s="21" t="s">
        <v>18</v>
      </c>
      <c r="G546" s="21" t="s">
        <v>9</v>
      </c>
      <c r="H546" s="27">
        <v>17</v>
      </c>
    </row>
    <row r="547" spans="1:8" ht="15">
      <c r="A547" s="33">
        <v>540</v>
      </c>
      <c r="B547" s="21" t="s">
        <v>3682</v>
      </c>
      <c r="C547" s="21" t="s">
        <v>2128</v>
      </c>
      <c r="D547" s="21" t="s">
        <v>252</v>
      </c>
      <c r="E547" s="24" t="s">
        <v>73</v>
      </c>
      <c r="F547" s="21" t="s">
        <v>18</v>
      </c>
      <c r="G547" s="21" t="s">
        <v>9</v>
      </c>
      <c r="H547" s="27">
        <v>17</v>
      </c>
    </row>
    <row r="548" spans="1:8" ht="15">
      <c r="A548" s="33">
        <v>541</v>
      </c>
      <c r="B548" s="21" t="s">
        <v>3683</v>
      </c>
      <c r="C548" s="21" t="s">
        <v>669</v>
      </c>
      <c r="D548" s="21" t="s">
        <v>146</v>
      </c>
      <c r="E548" s="24" t="s">
        <v>73</v>
      </c>
      <c r="F548" s="21" t="s">
        <v>18</v>
      </c>
      <c r="G548" s="21" t="s">
        <v>9</v>
      </c>
      <c r="H548" s="27">
        <v>17</v>
      </c>
    </row>
    <row r="549" spans="1:8" ht="15">
      <c r="A549" s="33">
        <v>542</v>
      </c>
      <c r="B549" s="21" t="s">
        <v>706</v>
      </c>
      <c r="C549" s="21" t="s">
        <v>23</v>
      </c>
      <c r="D549" s="21" t="s">
        <v>195</v>
      </c>
      <c r="E549" s="24" t="s">
        <v>73</v>
      </c>
      <c r="F549" s="21" t="s">
        <v>18</v>
      </c>
      <c r="G549" s="21" t="s">
        <v>9</v>
      </c>
      <c r="H549" s="21">
        <v>17</v>
      </c>
    </row>
    <row r="550" spans="1:8" ht="15">
      <c r="A550" s="33">
        <v>543</v>
      </c>
      <c r="B550" s="21" t="s">
        <v>3889</v>
      </c>
      <c r="C550" s="21" t="s">
        <v>655</v>
      </c>
      <c r="D550" s="21" t="s">
        <v>49</v>
      </c>
      <c r="E550" s="24" t="s">
        <v>73</v>
      </c>
      <c r="F550" s="21" t="s">
        <v>18</v>
      </c>
      <c r="G550" s="21" t="s">
        <v>9</v>
      </c>
      <c r="H550" s="27">
        <v>17</v>
      </c>
    </row>
    <row r="551" spans="1:8" ht="15">
      <c r="A551" s="33">
        <v>544</v>
      </c>
      <c r="B551" s="23" t="s">
        <v>3180</v>
      </c>
      <c r="C551" s="23" t="s">
        <v>34</v>
      </c>
      <c r="D551" s="23" t="s">
        <v>24</v>
      </c>
      <c r="E551" s="24" t="s">
        <v>73</v>
      </c>
      <c r="F551" s="23" t="s">
        <v>4029</v>
      </c>
      <c r="G551" s="21" t="s">
        <v>9</v>
      </c>
      <c r="H551" s="33">
        <v>17</v>
      </c>
    </row>
    <row r="552" spans="1:8" ht="15">
      <c r="A552" s="33">
        <v>545</v>
      </c>
      <c r="B552" s="21" t="s">
        <v>4048</v>
      </c>
      <c r="C552" s="21" t="s">
        <v>655</v>
      </c>
      <c r="D552" s="21" t="s">
        <v>40</v>
      </c>
      <c r="E552" s="24" t="s">
        <v>73</v>
      </c>
      <c r="F552" s="21" t="s">
        <v>18</v>
      </c>
      <c r="G552" s="21" t="s">
        <v>9</v>
      </c>
      <c r="H552" s="27">
        <v>17</v>
      </c>
    </row>
    <row r="553" spans="1:8" ht="15">
      <c r="A553" s="33">
        <v>546</v>
      </c>
      <c r="B553" s="21" t="s">
        <v>1851</v>
      </c>
      <c r="C553" s="21" t="s">
        <v>28</v>
      </c>
      <c r="D553" s="21" t="s">
        <v>37</v>
      </c>
      <c r="E553" s="24" t="s">
        <v>73</v>
      </c>
      <c r="F553" s="21" t="s">
        <v>18</v>
      </c>
      <c r="G553" s="21" t="s">
        <v>9</v>
      </c>
      <c r="H553" s="27">
        <v>17</v>
      </c>
    </row>
    <row r="554" spans="1:8" ht="15">
      <c r="A554" s="33">
        <v>547</v>
      </c>
      <c r="B554" s="21" t="s">
        <v>3907</v>
      </c>
      <c r="C554" s="21" t="s">
        <v>26</v>
      </c>
      <c r="D554" s="21" t="s">
        <v>33</v>
      </c>
      <c r="E554" s="24" t="s">
        <v>73</v>
      </c>
      <c r="F554" s="21" t="s">
        <v>18</v>
      </c>
      <c r="G554" s="21" t="s">
        <v>9</v>
      </c>
      <c r="H554" s="27">
        <v>17</v>
      </c>
    </row>
    <row r="555" spans="1:8" ht="15">
      <c r="A555" s="33">
        <v>548</v>
      </c>
      <c r="B555" s="21" t="s">
        <v>4082</v>
      </c>
      <c r="C555" s="21" t="s">
        <v>521</v>
      </c>
      <c r="D555" s="21" t="s">
        <v>124</v>
      </c>
      <c r="E555" s="24" t="s">
        <v>73</v>
      </c>
      <c r="F555" s="21" t="s">
        <v>18</v>
      </c>
      <c r="G555" s="21" t="s">
        <v>9</v>
      </c>
      <c r="H555" s="27">
        <v>17</v>
      </c>
    </row>
    <row r="556" spans="1:8" ht="15">
      <c r="A556" s="33">
        <v>549</v>
      </c>
      <c r="B556" s="21" t="s">
        <v>3799</v>
      </c>
      <c r="C556" s="21" t="s">
        <v>329</v>
      </c>
      <c r="D556" s="21" t="s">
        <v>3616</v>
      </c>
      <c r="E556" s="24" t="s">
        <v>73</v>
      </c>
      <c r="F556" s="21" t="s">
        <v>18</v>
      </c>
      <c r="G556" s="21" t="s">
        <v>9</v>
      </c>
      <c r="H556" s="44">
        <v>17</v>
      </c>
    </row>
    <row r="557" spans="1:8" ht="15">
      <c r="A557" s="33">
        <v>550</v>
      </c>
      <c r="B557" s="21" t="s">
        <v>2388</v>
      </c>
      <c r="C557" s="21" t="s">
        <v>797</v>
      </c>
      <c r="D557" s="21" t="s">
        <v>345</v>
      </c>
      <c r="E557" s="24" t="s">
        <v>73</v>
      </c>
      <c r="F557" s="21" t="s">
        <v>18</v>
      </c>
      <c r="G557" s="21" t="s">
        <v>9</v>
      </c>
      <c r="H557" s="27">
        <v>16.9</v>
      </c>
    </row>
    <row r="558" spans="1:8" ht="15">
      <c r="A558" s="33">
        <v>551</v>
      </c>
      <c r="B558" s="21" t="s">
        <v>3273</v>
      </c>
      <c r="C558" s="21" t="s">
        <v>4057</v>
      </c>
      <c r="D558" s="21" t="s">
        <v>139</v>
      </c>
      <c r="E558" s="24" t="s">
        <v>73</v>
      </c>
      <c r="F558" s="21" t="s">
        <v>18</v>
      </c>
      <c r="G558" s="21" t="s">
        <v>9</v>
      </c>
      <c r="H558" s="27">
        <v>16.9</v>
      </c>
    </row>
    <row r="559" spans="1:8" ht="15">
      <c r="A559" s="33">
        <v>552</v>
      </c>
      <c r="B559" s="21" t="s">
        <v>333</v>
      </c>
      <c r="C559" s="21" t="s">
        <v>52</v>
      </c>
      <c r="D559" s="21" t="s">
        <v>35</v>
      </c>
      <c r="E559" s="24" t="s">
        <v>73</v>
      </c>
      <c r="F559" s="21" t="s">
        <v>18</v>
      </c>
      <c r="G559" s="21" t="s">
        <v>9</v>
      </c>
      <c r="H559" s="27">
        <v>16.9</v>
      </c>
    </row>
    <row r="560" spans="1:8" ht="15">
      <c r="A560" s="33">
        <v>553</v>
      </c>
      <c r="B560" s="21" t="s">
        <v>3684</v>
      </c>
      <c r="C560" s="21" t="s">
        <v>3685</v>
      </c>
      <c r="D560" s="21" t="s">
        <v>116</v>
      </c>
      <c r="E560" s="24" t="s">
        <v>73</v>
      </c>
      <c r="F560" s="21" t="s">
        <v>18</v>
      </c>
      <c r="G560" s="21" t="s">
        <v>9</v>
      </c>
      <c r="H560" s="27">
        <v>16.9</v>
      </c>
    </row>
    <row r="561" spans="1:8" ht="15">
      <c r="A561" s="33">
        <v>554</v>
      </c>
      <c r="B561" s="21" t="s">
        <v>3686</v>
      </c>
      <c r="C561" s="21" t="s">
        <v>48</v>
      </c>
      <c r="D561" s="21" t="s">
        <v>656</v>
      </c>
      <c r="E561" s="24" t="s">
        <v>73</v>
      </c>
      <c r="F561" s="21" t="s">
        <v>18</v>
      </c>
      <c r="G561" s="21" t="s">
        <v>9</v>
      </c>
      <c r="H561" s="27">
        <v>16.9</v>
      </c>
    </row>
    <row r="562" spans="1:8" ht="15">
      <c r="A562" s="33">
        <v>555</v>
      </c>
      <c r="B562" s="21" t="s">
        <v>3890</v>
      </c>
      <c r="C562" s="21" t="s">
        <v>439</v>
      </c>
      <c r="D562" s="21" t="s">
        <v>63</v>
      </c>
      <c r="E562" s="24" t="s">
        <v>73</v>
      </c>
      <c r="F562" s="21">
        <v>7</v>
      </c>
      <c r="G562" s="21" t="s">
        <v>9</v>
      </c>
      <c r="H562" s="27">
        <v>16.9</v>
      </c>
    </row>
    <row r="563" spans="1:8" ht="15">
      <c r="A563" s="33">
        <v>556</v>
      </c>
      <c r="B563" s="21" t="s">
        <v>1355</v>
      </c>
      <c r="C563" s="21" t="s">
        <v>521</v>
      </c>
      <c r="D563" s="21" t="s">
        <v>212</v>
      </c>
      <c r="E563" s="24" t="s">
        <v>73</v>
      </c>
      <c r="F563" s="21" t="s">
        <v>18</v>
      </c>
      <c r="G563" s="21" t="s">
        <v>9</v>
      </c>
      <c r="H563" s="27">
        <v>16.9</v>
      </c>
    </row>
    <row r="564" spans="1:8" ht="15">
      <c r="A564" s="33">
        <v>557</v>
      </c>
      <c r="B564" s="21" t="s">
        <v>3891</v>
      </c>
      <c r="C564" s="21" t="s">
        <v>874</v>
      </c>
      <c r="D564" s="21" t="s">
        <v>40</v>
      </c>
      <c r="E564" s="24" t="s">
        <v>73</v>
      </c>
      <c r="F564" s="21">
        <v>7</v>
      </c>
      <c r="G564" s="21" t="s">
        <v>9</v>
      </c>
      <c r="H564" s="27">
        <v>16.9</v>
      </c>
    </row>
    <row r="565" spans="1:8" ht="15">
      <c r="A565" s="33">
        <v>558</v>
      </c>
      <c r="B565" s="23" t="s">
        <v>4012</v>
      </c>
      <c r="C565" s="23" t="s">
        <v>4013</v>
      </c>
      <c r="D565" s="23" t="s">
        <v>4014</v>
      </c>
      <c r="E565" s="24" t="s">
        <v>73</v>
      </c>
      <c r="F565" s="23" t="s">
        <v>18</v>
      </c>
      <c r="G565" s="21" t="s">
        <v>9</v>
      </c>
      <c r="H565" s="33">
        <v>16.9</v>
      </c>
    </row>
    <row r="566" spans="1:8" ht="15">
      <c r="A566" s="33">
        <v>559</v>
      </c>
      <c r="B566" s="19" t="s">
        <v>4129</v>
      </c>
      <c r="C566" s="19" t="s">
        <v>3448</v>
      </c>
      <c r="D566" s="19" t="s">
        <v>32</v>
      </c>
      <c r="E566" s="24" t="s">
        <v>73</v>
      </c>
      <c r="F566" s="23" t="s">
        <v>18</v>
      </c>
      <c r="G566" s="21" t="s">
        <v>9</v>
      </c>
      <c r="H566" s="33">
        <v>16.9</v>
      </c>
    </row>
    <row r="567" spans="1:8" ht="15">
      <c r="A567" s="33">
        <v>560</v>
      </c>
      <c r="B567" s="38" t="s">
        <v>4216</v>
      </c>
      <c r="C567" s="21" t="s">
        <v>4217</v>
      </c>
      <c r="D567" s="21" t="s">
        <v>4218</v>
      </c>
      <c r="E567" s="24" t="s">
        <v>73</v>
      </c>
      <c r="F567" s="21" t="s">
        <v>18</v>
      </c>
      <c r="G567" s="21" t="s">
        <v>9</v>
      </c>
      <c r="H567" s="90">
        <v>16.9</v>
      </c>
    </row>
    <row r="568" spans="1:8" ht="15">
      <c r="A568" s="33">
        <v>561</v>
      </c>
      <c r="B568" s="21" t="s">
        <v>3965</v>
      </c>
      <c r="C568" s="21" t="s">
        <v>1025</v>
      </c>
      <c r="D568" s="21" t="s">
        <v>139</v>
      </c>
      <c r="E568" s="24" t="s">
        <v>73</v>
      </c>
      <c r="F568" s="21" t="s">
        <v>18</v>
      </c>
      <c r="G568" s="21" t="s">
        <v>9</v>
      </c>
      <c r="H568" s="27">
        <v>16.8</v>
      </c>
    </row>
    <row r="569" spans="1:8" ht="15">
      <c r="A569" s="33">
        <v>562</v>
      </c>
      <c r="B569" s="19" t="s">
        <v>470</v>
      </c>
      <c r="C569" s="21" t="s">
        <v>61</v>
      </c>
      <c r="D569" s="21" t="s">
        <v>24</v>
      </c>
      <c r="E569" s="24" t="s">
        <v>73</v>
      </c>
      <c r="F569" s="21">
        <v>7</v>
      </c>
      <c r="G569" s="21" t="s">
        <v>9</v>
      </c>
      <c r="H569" s="27">
        <v>16.8</v>
      </c>
    </row>
    <row r="570" spans="1:8" ht="15">
      <c r="A570" s="33">
        <v>563</v>
      </c>
      <c r="B570" s="24" t="s">
        <v>638</v>
      </c>
      <c r="C570" s="24" t="s">
        <v>515</v>
      </c>
      <c r="D570" s="24" t="s">
        <v>63</v>
      </c>
      <c r="E570" s="24" t="s">
        <v>73</v>
      </c>
      <c r="F570" s="21">
        <v>7</v>
      </c>
      <c r="G570" s="21" t="s">
        <v>9</v>
      </c>
      <c r="H570" s="27">
        <v>16.8</v>
      </c>
    </row>
    <row r="571" spans="1:8" ht="15">
      <c r="A571" s="33">
        <v>564</v>
      </c>
      <c r="B571" s="24" t="s">
        <v>369</v>
      </c>
      <c r="C571" s="24" t="s">
        <v>36</v>
      </c>
      <c r="D571" s="24" t="s">
        <v>44</v>
      </c>
      <c r="E571" s="24" t="s">
        <v>73</v>
      </c>
      <c r="F571" s="21">
        <v>7</v>
      </c>
      <c r="G571" s="21" t="s">
        <v>9</v>
      </c>
      <c r="H571" s="27">
        <v>16.8</v>
      </c>
    </row>
    <row r="572" spans="1:8" ht="15">
      <c r="A572" s="33">
        <v>565</v>
      </c>
      <c r="B572" s="21" t="s">
        <v>3687</v>
      </c>
      <c r="C572" s="21" t="s">
        <v>455</v>
      </c>
      <c r="D572" s="21" t="s">
        <v>24</v>
      </c>
      <c r="E572" s="24" t="s">
        <v>73</v>
      </c>
      <c r="F572" s="21" t="s">
        <v>18</v>
      </c>
      <c r="G572" s="21" t="s">
        <v>9</v>
      </c>
      <c r="H572" s="27">
        <v>16.8</v>
      </c>
    </row>
    <row r="573" spans="1:8" ht="15">
      <c r="A573" s="33">
        <v>566</v>
      </c>
      <c r="B573" s="21" t="s">
        <v>3688</v>
      </c>
      <c r="C573" s="21" t="s">
        <v>214</v>
      </c>
      <c r="D573" s="21" t="s">
        <v>308</v>
      </c>
      <c r="E573" s="24" t="s">
        <v>73</v>
      </c>
      <c r="F573" s="21" t="s">
        <v>18</v>
      </c>
      <c r="G573" s="21" t="s">
        <v>9</v>
      </c>
      <c r="H573" s="27">
        <v>16.8</v>
      </c>
    </row>
    <row r="574" spans="1:8" ht="15">
      <c r="A574" s="33">
        <v>567</v>
      </c>
      <c r="B574" s="21" t="s">
        <v>3689</v>
      </c>
      <c r="C574" s="21" t="s">
        <v>38</v>
      </c>
      <c r="D574" s="21" t="s">
        <v>139</v>
      </c>
      <c r="E574" s="24" t="s">
        <v>73</v>
      </c>
      <c r="F574" s="21" t="s">
        <v>18</v>
      </c>
      <c r="G574" s="21" t="s">
        <v>9</v>
      </c>
      <c r="H574" s="27">
        <v>16.8</v>
      </c>
    </row>
    <row r="575" spans="1:8" ht="15">
      <c r="A575" s="33">
        <v>568</v>
      </c>
      <c r="B575" s="21" t="s">
        <v>3690</v>
      </c>
      <c r="C575" s="21" t="s">
        <v>1569</v>
      </c>
      <c r="D575" s="21" t="s">
        <v>32</v>
      </c>
      <c r="E575" s="24" t="s">
        <v>73</v>
      </c>
      <c r="F575" s="21" t="s">
        <v>18</v>
      </c>
      <c r="G575" s="21" t="s">
        <v>9</v>
      </c>
      <c r="H575" s="27">
        <v>16.8</v>
      </c>
    </row>
    <row r="576" spans="1:8" ht="15">
      <c r="A576" s="33">
        <v>569</v>
      </c>
      <c r="B576" s="21" t="s">
        <v>3691</v>
      </c>
      <c r="C576" s="21" t="s">
        <v>867</v>
      </c>
      <c r="D576" s="21" t="s">
        <v>40</v>
      </c>
      <c r="E576" s="24" t="s">
        <v>73</v>
      </c>
      <c r="F576" s="21">
        <v>7</v>
      </c>
      <c r="G576" s="21" t="s">
        <v>9</v>
      </c>
      <c r="H576" s="27">
        <v>16.8</v>
      </c>
    </row>
    <row r="577" spans="1:8" ht="15">
      <c r="A577" s="33">
        <v>570</v>
      </c>
      <c r="B577" s="21" t="s">
        <v>3892</v>
      </c>
      <c r="C577" s="21" t="s">
        <v>595</v>
      </c>
      <c r="D577" s="21" t="s">
        <v>40</v>
      </c>
      <c r="E577" s="24" t="s">
        <v>73</v>
      </c>
      <c r="F577" s="21" t="s">
        <v>18</v>
      </c>
      <c r="G577" s="21" t="s">
        <v>9</v>
      </c>
      <c r="H577" s="27">
        <v>16.8</v>
      </c>
    </row>
    <row r="578" spans="1:8" ht="15">
      <c r="A578" s="33">
        <v>571</v>
      </c>
      <c r="B578" s="24" t="s">
        <v>3893</v>
      </c>
      <c r="C578" s="21" t="s">
        <v>41</v>
      </c>
      <c r="D578" s="21" t="s">
        <v>45</v>
      </c>
      <c r="E578" s="24" t="s">
        <v>73</v>
      </c>
      <c r="F578" s="21" t="s">
        <v>18</v>
      </c>
      <c r="G578" s="21" t="s">
        <v>9</v>
      </c>
      <c r="H578" s="27">
        <v>16.8</v>
      </c>
    </row>
    <row r="579" spans="1:8" ht="15">
      <c r="A579" s="33">
        <v>572</v>
      </c>
      <c r="B579" s="72" t="s">
        <v>3894</v>
      </c>
      <c r="C579" s="72" t="s">
        <v>56</v>
      </c>
      <c r="D579" s="72" t="s">
        <v>212</v>
      </c>
      <c r="E579" s="24" t="s">
        <v>73</v>
      </c>
      <c r="F579" s="72" t="s">
        <v>18</v>
      </c>
      <c r="G579" s="21" t="s">
        <v>9</v>
      </c>
      <c r="H579" s="74">
        <v>16.8</v>
      </c>
    </row>
    <row r="580" spans="1:8" ht="15">
      <c r="A580" s="33">
        <v>573</v>
      </c>
      <c r="B580" s="23" t="s">
        <v>4018</v>
      </c>
      <c r="C580" s="23" t="s">
        <v>41</v>
      </c>
      <c r="D580" s="23" t="s">
        <v>49</v>
      </c>
      <c r="E580" s="24" t="s">
        <v>73</v>
      </c>
      <c r="F580" s="23" t="s">
        <v>18</v>
      </c>
      <c r="G580" s="21" t="s">
        <v>9</v>
      </c>
      <c r="H580" s="33">
        <v>16.8</v>
      </c>
    </row>
    <row r="581" spans="1:8" ht="15">
      <c r="A581" s="33">
        <v>574</v>
      </c>
      <c r="B581" s="21" t="s">
        <v>2491</v>
      </c>
      <c r="C581" s="21" t="s">
        <v>1092</v>
      </c>
      <c r="D581" s="21" t="s">
        <v>53</v>
      </c>
      <c r="E581" s="24" t="s">
        <v>73</v>
      </c>
      <c r="F581" s="21" t="s">
        <v>18</v>
      </c>
      <c r="G581" s="21" t="s">
        <v>9</v>
      </c>
      <c r="H581" s="27">
        <v>16.7</v>
      </c>
    </row>
    <row r="582" spans="1:8" ht="15">
      <c r="A582" s="33">
        <v>575</v>
      </c>
      <c r="B582" s="21" t="s">
        <v>3895</v>
      </c>
      <c r="C582" s="21" t="s">
        <v>3896</v>
      </c>
      <c r="D582" s="21" t="s">
        <v>49</v>
      </c>
      <c r="E582" s="24" t="s">
        <v>73</v>
      </c>
      <c r="F582" s="21">
        <v>7</v>
      </c>
      <c r="G582" s="21" t="s">
        <v>9</v>
      </c>
      <c r="H582" s="27">
        <v>16.7</v>
      </c>
    </row>
    <row r="583" spans="1:8" ht="15">
      <c r="A583" s="33">
        <v>576</v>
      </c>
      <c r="B583" s="72" t="s">
        <v>3897</v>
      </c>
      <c r="C583" s="72" t="s">
        <v>669</v>
      </c>
      <c r="D583" s="72" t="s">
        <v>77</v>
      </c>
      <c r="E583" s="24" t="s">
        <v>73</v>
      </c>
      <c r="F583" s="72" t="s">
        <v>18</v>
      </c>
      <c r="G583" s="21" t="s">
        <v>9</v>
      </c>
      <c r="H583" s="74">
        <v>16.7</v>
      </c>
    </row>
    <row r="584" spans="1:8" ht="15">
      <c r="A584" s="33">
        <v>577</v>
      </c>
      <c r="B584" s="21" t="s">
        <v>1944</v>
      </c>
      <c r="C584" s="21" t="s">
        <v>382</v>
      </c>
      <c r="D584" s="21" t="s">
        <v>621</v>
      </c>
      <c r="E584" s="24" t="s">
        <v>73</v>
      </c>
      <c r="F584" s="21" t="s">
        <v>18</v>
      </c>
      <c r="G584" s="21" t="s">
        <v>9</v>
      </c>
      <c r="H584" s="27">
        <v>16.7</v>
      </c>
    </row>
    <row r="585" spans="1:8" ht="15">
      <c r="A585" s="33">
        <v>578</v>
      </c>
      <c r="B585" s="21" t="s">
        <v>761</v>
      </c>
      <c r="C585" s="21" t="s">
        <v>762</v>
      </c>
      <c r="D585" s="21" t="s">
        <v>763</v>
      </c>
      <c r="E585" s="24" t="s">
        <v>73</v>
      </c>
      <c r="F585" s="21">
        <v>7</v>
      </c>
      <c r="G585" s="21" t="s">
        <v>9</v>
      </c>
      <c r="H585" s="27">
        <v>16.6</v>
      </c>
    </row>
    <row r="586" spans="1:8" ht="15">
      <c r="A586" s="33">
        <v>579</v>
      </c>
      <c r="B586" s="21" t="s">
        <v>3692</v>
      </c>
      <c r="C586" s="21" t="s">
        <v>61</v>
      </c>
      <c r="D586" s="21" t="s">
        <v>53</v>
      </c>
      <c r="E586" s="24" t="s">
        <v>73</v>
      </c>
      <c r="F586" s="21" t="s">
        <v>18</v>
      </c>
      <c r="G586" s="21" t="s">
        <v>9</v>
      </c>
      <c r="H586" s="27">
        <v>16.6</v>
      </c>
    </row>
    <row r="587" spans="1:8" ht="15">
      <c r="A587" s="33">
        <v>580</v>
      </c>
      <c r="B587" s="21" t="s">
        <v>3693</v>
      </c>
      <c r="C587" s="21" t="s">
        <v>632</v>
      </c>
      <c r="D587" s="21" t="s">
        <v>27</v>
      </c>
      <c r="E587" s="24" t="s">
        <v>73</v>
      </c>
      <c r="F587" s="21" t="s">
        <v>18</v>
      </c>
      <c r="G587" s="21" t="s">
        <v>9</v>
      </c>
      <c r="H587" s="27">
        <v>16.6</v>
      </c>
    </row>
    <row r="588" spans="1:8" ht="15">
      <c r="A588" s="33">
        <v>581</v>
      </c>
      <c r="B588" s="21" t="s">
        <v>3694</v>
      </c>
      <c r="C588" s="21" t="s">
        <v>2087</v>
      </c>
      <c r="D588" s="21" t="s">
        <v>116</v>
      </c>
      <c r="E588" s="24" t="s">
        <v>73</v>
      </c>
      <c r="F588" s="21">
        <v>7</v>
      </c>
      <c r="G588" s="21" t="s">
        <v>9</v>
      </c>
      <c r="H588" s="21">
        <v>16.6</v>
      </c>
    </row>
    <row r="589" spans="1:8" ht="15">
      <c r="A589" s="33">
        <v>582</v>
      </c>
      <c r="B589" s="21" t="s">
        <v>968</v>
      </c>
      <c r="C589" s="21" t="s">
        <v>3898</v>
      </c>
      <c r="D589" s="21" t="s">
        <v>62</v>
      </c>
      <c r="E589" s="24" t="s">
        <v>73</v>
      </c>
      <c r="F589" s="21" t="s">
        <v>18</v>
      </c>
      <c r="G589" s="21" t="s">
        <v>9</v>
      </c>
      <c r="H589" s="27">
        <v>16.6</v>
      </c>
    </row>
    <row r="590" spans="1:8" ht="15">
      <c r="A590" s="33">
        <v>583</v>
      </c>
      <c r="B590" s="23" t="s">
        <v>273</v>
      </c>
      <c r="C590" s="23" t="s">
        <v>1166</v>
      </c>
      <c r="D590" s="23" t="s">
        <v>50</v>
      </c>
      <c r="E590" s="24" t="s">
        <v>73</v>
      </c>
      <c r="F590" s="23" t="s">
        <v>18</v>
      </c>
      <c r="G590" s="21" t="s">
        <v>9</v>
      </c>
      <c r="H590" s="33">
        <v>16.6</v>
      </c>
    </row>
    <row r="591" spans="1:8" ht="15">
      <c r="A591" s="33">
        <v>584</v>
      </c>
      <c r="B591" s="23" t="s">
        <v>2061</v>
      </c>
      <c r="C591" s="23" t="s">
        <v>41</v>
      </c>
      <c r="D591" s="23" t="s">
        <v>124</v>
      </c>
      <c r="E591" s="24" t="s">
        <v>73</v>
      </c>
      <c r="F591" s="23" t="s">
        <v>18</v>
      </c>
      <c r="G591" s="21" t="s">
        <v>9</v>
      </c>
      <c r="H591" s="33">
        <v>16.6</v>
      </c>
    </row>
    <row r="592" spans="1:8" ht="15">
      <c r="A592" s="33">
        <v>585</v>
      </c>
      <c r="B592" s="21" t="s">
        <v>3695</v>
      </c>
      <c r="C592" s="21" t="s">
        <v>406</v>
      </c>
      <c r="D592" s="21" t="s">
        <v>105</v>
      </c>
      <c r="E592" s="24" t="s">
        <v>73</v>
      </c>
      <c r="F592" s="21" t="s">
        <v>18</v>
      </c>
      <c r="G592" s="21" t="s">
        <v>9</v>
      </c>
      <c r="H592" s="27">
        <v>16.5</v>
      </c>
    </row>
    <row r="593" spans="1:8" ht="15">
      <c r="A593" s="33">
        <v>586</v>
      </c>
      <c r="B593" s="21" t="s">
        <v>2147</v>
      </c>
      <c r="C593" s="21" t="s">
        <v>64</v>
      </c>
      <c r="D593" s="21" t="s">
        <v>124</v>
      </c>
      <c r="E593" s="24" t="s">
        <v>73</v>
      </c>
      <c r="F593" s="21" t="s">
        <v>18</v>
      </c>
      <c r="G593" s="21" t="s">
        <v>9</v>
      </c>
      <c r="H593" s="27">
        <v>16.5</v>
      </c>
    </row>
    <row r="594" spans="1:8" ht="15">
      <c r="A594" s="33">
        <v>587</v>
      </c>
      <c r="B594" s="21" t="s">
        <v>3696</v>
      </c>
      <c r="C594" s="21" t="s">
        <v>74</v>
      </c>
      <c r="D594" s="21" t="s">
        <v>573</v>
      </c>
      <c r="E594" s="24" t="s">
        <v>73</v>
      </c>
      <c r="F594" s="21">
        <v>7</v>
      </c>
      <c r="G594" s="21" t="s">
        <v>9</v>
      </c>
      <c r="H594" s="21">
        <v>16.5</v>
      </c>
    </row>
    <row r="595" spans="1:8" ht="15">
      <c r="A595" s="33">
        <v>588</v>
      </c>
      <c r="B595" s="21" t="s">
        <v>1743</v>
      </c>
      <c r="C595" s="21" t="s">
        <v>39</v>
      </c>
      <c r="D595" s="21" t="s">
        <v>573</v>
      </c>
      <c r="E595" s="24" t="s">
        <v>73</v>
      </c>
      <c r="F595" s="21" t="s">
        <v>18</v>
      </c>
      <c r="G595" s="21" t="s">
        <v>9</v>
      </c>
      <c r="H595" s="27">
        <v>16.5</v>
      </c>
    </row>
    <row r="596" spans="1:8" ht="15">
      <c r="A596" s="33">
        <v>589</v>
      </c>
      <c r="B596" s="21" t="s">
        <v>1561</v>
      </c>
      <c r="C596" s="21" t="s">
        <v>721</v>
      </c>
      <c r="D596" s="21" t="s">
        <v>105</v>
      </c>
      <c r="E596" s="24" t="s">
        <v>73</v>
      </c>
      <c r="F596" s="21" t="s">
        <v>18</v>
      </c>
      <c r="G596" s="21" t="s">
        <v>9</v>
      </c>
      <c r="H596" s="27">
        <v>16.5</v>
      </c>
    </row>
    <row r="597" spans="1:8" ht="15">
      <c r="A597" s="33">
        <v>590</v>
      </c>
      <c r="B597" s="21" t="s">
        <v>3899</v>
      </c>
      <c r="C597" s="21" t="s">
        <v>34</v>
      </c>
      <c r="D597" s="21" t="s">
        <v>32</v>
      </c>
      <c r="E597" s="24" t="s">
        <v>73</v>
      </c>
      <c r="F597" s="21">
        <v>7</v>
      </c>
      <c r="G597" s="21" t="s">
        <v>9</v>
      </c>
      <c r="H597" s="27">
        <v>16.5</v>
      </c>
    </row>
    <row r="598" spans="1:8" ht="15">
      <c r="A598" s="33">
        <v>591</v>
      </c>
      <c r="B598" s="24" t="s">
        <v>4068</v>
      </c>
      <c r="C598" s="24" t="s">
        <v>980</v>
      </c>
      <c r="D598" s="24" t="s">
        <v>3351</v>
      </c>
      <c r="E598" s="24" t="s">
        <v>73</v>
      </c>
      <c r="F598" s="21" t="s">
        <v>18</v>
      </c>
      <c r="G598" s="21" t="s">
        <v>9</v>
      </c>
      <c r="H598" s="27">
        <v>16.5</v>
      </c>
    </row>
    <row r="599" spans="1:8" ht="15">
      <c r="A599" s="33">
        <v>592</v>
      </c>
      <c r="B599" s="19" t="s">
        <v>4130</v>
      </c>
      <c r="C599" s="19" t="s">
        <v>4131</v>
      </c>
      <c r="D599" s="19" t="s">
        <v>252</v>
      </c>
      <c r="E599" s="24" t="s">
        <v>73</v>
      </c>
      <c r="F599" s="21" t="s">
        <v>18</v>
      </c>
      <c r="G599" s="21" t="s">
        <v>9</v>
      </c>
      <c r="H599" s="27">
        <v>16.5</v>
      </c>
    </row>
    <row r="600" spans="1:8" ht="15">
      <c r="A600" s="33">
        <v>593</v>
      </c>
      <c r="B600" s="21" t="s">
        <v>2688</v>
      </c>
      <c r="C600" s="21" t="s">
        <v>307</v>
      </c>
      <c r="D600" s="21" t="s">
        <v>345</v>
      </c>
      <c r="E600" s="24" t="s">
        <v>73</v>
      </c>
      <c r="F600" s="21">
        <v>7</v>
      </c>
      <c r="G600" s="21" t="s">
        <v>9</v>
      </c>
      <c r="H600" s="21">
        <v>16.4</v>
      </c>
    </row>
    <row r="601" spans="1:8" ht="15">
      <c r="A601" s="33">
        <v>594</v>
      </c>
      <c r="B601" s="21" t="s">
        <v>1649</v>
      </c>
      <c r="C601" s="21" t="s">
        <v>43</v>
      </c>
      <c r="D601" s="21" t="s">
        <v>139</v>
      </c>
      <c r="E601" s="24" t="s">
        <v>73</v>
      </c>
      <c r="F601" s="21" t="s">
        <v>18</v>
      </c>
      <c r="G601" s="21" t="s">
        <v>9</v>
      </c>
      <c r="H601" s="27">
        <v>16.4</v>
      </c>
    </row>
    <row r="602" spans="1:8" ht="15">
      <c r="A602" s="33">
        <v>595</v>
      </c>
      <c r="B602" s="72" t="s">
        <v>3900</v>
      </c>
      <c r="C602" s="72" t="s">
        <v>736</v>
      </c>
      <c r="D602" s="72" t="s">
        <v>3901</v>
      </c>
      <c r="E602" s="24" t="s">
        <v>73</v>
      </c>
      <c r="F602" s="72" t="s">
        <v>18</v>
      </c>
      <c r="G602" s="21" t="s">
        <v>9</v>
      </c>
      <c r="H602" s="74">
        <v>16.4</v>
      </c>
    </row>
    <row r="603" spans="1:8" ht="15">
      <c r="A603" s="33">
        <v>596</v>
      </c>
      <c r="B603" s="21" t="s">
        <v>3966</v>
      </c>
      <c r="C603" s="21" t="s">
        <v>51</v>
      </c>
      <c r="D603" s="21" t="s">
        <v>81</v>
      </c>
      <c r="E603" s="24" t="s">
        <v>73</v>
      </c>
      <c r="F603" s="21" t="s">
        <v>18</v>
      </c>
      <c r="G603" s="21" t="s">
        <v>9</v>
      </c>
      <c r="H603" s="27">
        <v>16.4</v>
      </c>
    </row>
    <row r="604" spans="1:8" ht="15">
      <c r="A604" s="33">
        <v>597</v>
      </c>
      <c r="B604" s="19" t="s">
        <v>4132</v>
      </c>
      <c r="C604" s="19" t="s">
        <v>4133</v>
      </c>
      <c r="D604" s="19" t="s">
        <v>4134</v>
      </c>
      <c r="E604" s="24" t="s">
        <v>73</v>
      </c>
      <c r="F604" s="21" t="s">
        <v>18</v>
      </c>
      <c r="G604" s="21" t="s">
        <v>9</v>
      </c>
      <c r="H604" s="27">
        <v>16.4</v>
      </c>
    </row>
    <row r="605" spans="1:8" ht="15">
      <c r="A605" s="33">
        <v>598</v>
      </c>
      <c r="B605" s="21" t="s">
        <v>587</v>
      </c>
      <c r="C605" s="21" t="s">
        <v>36</v>
      </c>
      <c r="D605" s="21" t="s">
        <v>37</v>
      </c>
      <c r="E605" s="24" t="s">
        <v>73</v>
      </c>
      <c r="F605" s="21" t="s">
        <v>18</v>
      </c>
      <c r="G605" s="21" t="s">
        <v>9</v>
      </c>
      <c r="H605" s="27">
        <v>16.3</v>
      </c>
    </row>
    <row r="606" spans="1:8" ht="15">
      <c r="A606" s="33">
        <v>599</v>
      </c>
      <c r="B606" s="19" t="s">
        <v>120</v>
      </c>
      <c r="C606" s="19" t="s">
        <v>121</v>
      </c>
      <c r="D606" s="19" t="s">
        <v>44</v>
      </c>
      <c r="E606" s="24" t="s">
        <v>73</v>
      </c>
      <c r="F606" s="21">
        <v>7</v>
      </c>
      <c r="G606" s="21" t="s">
        <v>9</v>
      </c>
      <c r="H606" s="19">
        <v>16.3</v>
      </c>
    </row>
    <row r="607" spans="1:8" ht="15">
      <c r="A607" s="33">
        <v>600</v>
      </c>
      <c r="B607" s="19" t="s">
        <v>122</v>
      </c>
      <c r="C607" s="19" t="s">
        <v>123</v>
      </c>
      <c r="D607" s="19" t="s">
        <v>124</v>
      </c>
      <c r="E607" s="24" t="s">
        <v>73</v>
      </c>
      <c r="F607" s="21">
        <v>7</v>
      </c>
      <c r="G607" s="21" t="s">
        <v>9</v>
      </c>
      <c r="H607" s="19">
        <v>16.3</v>
      </c>
    </row>
    <row r="608" spans="1:8" ht="15">
      <c r="A608" s="33">
        <v>601</v>
      </c>
      <c r="B608" s="21" t="s">
        <v>3902</v>
      </c>
      <c r="C608" s="21" t="s">
        <v>41</v>
      </c>
      <c r="D608" s="21" t="s">
        <v>42</v>
      </c>
      <c r="E608" s="24" t="s">
        <v>73</v>
      </c>
      <c r="F608" s="21" t="s">
        <v>18</v>
      </c>
      <c r="G608" s="21" t="s">
        <v>9</v>
      </c>
      <c r="H608" s="27">
        <v>16.3</v>
      </c>
    </row>
    <row r="609" spans="1:8" ht="15">
      <c r="A609" s="33">
        <v>602</v>
      </c>
      <c r="B609" s="21" t="s">
        <v>851</v>
      </c>
      <c r="C609" s="21" t="s">
        <v>565</v>
      </c>
      <c r="D609" s="21" t="s">
        <v>49</v>
      </c>
      <c r="E609" s="24" t="s">
        <v>73</v>
      </c>
      <c r="F609" s="21" t="s">
        <v>18</v>
      </c>
      <c r="G609" s="21" t="s">
        <v>9</v>
      </c>
      <c r="H609" s="24">
        <v>16.3</v>
      </c>
    </row>
    <row r="610" spans="1:8" ht="15">
      <c r="A610" s="33">
        <v>603</v>
      </c>
      <c r="B610" s="21" t="s">
        <v>3903</v>
      </c>
      <c r="C610" s="21" t="s">
        <v>39</v>
      </c>
      <c r="D610" s="21" t="s">
        <v>53</v>
      </c>
      <c r="E610" s="24" t="s">
        <v>73</v>
      </c>
      <c r="F610" s="21" t="s">
        <v>18</v>
      </c>
      <c r="G610" s="21" t="s">
        <v>9</v>
      </c>
      <c r="H610" s="27">
        <v>16.3</v>
      </c>
    </row>
    <row r="611" spans="1:8" ht="15">
      <c r="A611" s="33">
        <v>604</v>
      </c>
      <c r="B611" s="19" t="s">
        <v>2875</v>
      </c>
      <c r="C611" s="19" t="s">
        <v>3448</v>
      </c>
      <c r="D611" s="75" t="s">
        <v>105</v>
      </c>
      <c r="E611" s="24" t="s">
        <v>73</v>
      </c>
      <c r="F611" s="21" t="s">
        <v>18</v>
      </c>
      <c r="G611" s="21" t="s">
        <v>9</v>
      </c>
      <c r="H611" s="27">
        <v>16.3</v>
      </c>
    </row>
    <row r="612" spans="1:8" ht="15">
      <c r="A612" s="33">
        <v>605</v>
      </c>
      <c r="B612" s="21" t="s">
        <v>4219</v>
      </c>
      <c r="C612" s="21" t="s">
        <v>4220</v>
      </c>
      <c r="D612" s="21" t="s">
        <v>322</v>
      </c>
      <c r="E612" s="24" t="s">
        <v>73</v>
      </c>
      <c r="F612" s="21" t="s">
        <v>18</v>
      </c>
      <c r="G612" s="21" t="s">
        <v>9</v>
      </c>
      <c r="H612" s="45">
        <v>16.3</v>
      </c>
    </row>
    <row r="613" spans="1:8" ht="15">
      <c r="A613" s="33">
        <v>606</v>
      </c>
      <c r="B613" s="21" t="s">
        <v>512</v>
      </c>
      <c r="C613" s="21" t="s">
        <v>39</v>
      </c>
      <c r="D613" s="21" t="s">
        <v>24</v>
      </c>
      <c r="E613" s="24" t="s">
        <v>73</v>
      </c>
      <c r="F613" s="21">
        <v>7</v>
      </c>
      <c r="G613" s="21" t="s">
        <v>9</v>
      </c>
      <c r="H613" s="27">
        <v>16.2</v>
      </c>
    </row>
    <row r="614" spans="1:8" ht="15">
      <c r="A614" s="33">
        <v>607</v>
      </c>
      <c r="B614" s="21" t="s">
        <v>618</v>
      </c>
      <c r="C614" s="21" t="s">
        <v>214</v>
      </c>
      <c r="D614" s="21" t="s">
        <v>53</v>
      </c>
      <c r="E614" s="24" t="s">
        <v>73</v>
      </c>
      <c r="F614" s="21" t="s">
        <v>18</v>
      </c>
      <c r="G614" s="21" t="s">
        <v>9</v>
      </c>
      <c r="H614" s="27">
        <v>16.2</v>
      </c>
    </row>
    <row r="615" spans="1:8" ht="15">
      <c r="A615" s="33">
        <v>608</v>
      </c>
      <c r="B615" s="21" t="s">
        <v>3697</v>
      </c>
      <c r="C615" s="21" t="s">
        <v>3698</v>
      </c>
      <c r="D615" s="21" t="s">
        <v>30</v>
      </c>
      <c r="E615" s="24" t="s">
        <v>73</v>
      </c>
      <c r="F615" s="21" t="s">
        <v>18</v>
      </c>
      <c r="G615" s="21" t="s">
        <v>9</v>
      </c>
      <c r="H615" s="21">
        <v>16.2</v>
      </c>
    </row>
    <row r="616" spans="1:8" ht="15">
      <c r="A616" s="33">
        <v>609</v>
      </c>
      <c r="B616" s="21" t="s">
        <v>2576</v>
      </c>
      <c r="C616" s="21" t="s">
        <v>1064</v>
      </c>
      <c r="D616" s="21" t="s">
        <v>105</v>
      </c>
      <c r="E616" s="24" t="s">
        <v>73</v>
      </c>
      <c r="F616" s="21">
        <v>7</v>
      </c>
      <c r="G616" s="21" t="s">
        <v>9</v>
      </c>
      <c r="H616" s="27">
        <v>16.2</v>
      </c>
    </row>
    <row r="617" spans="1:8" ht="15">
      <c r="A617" s="33">
        <v>610</v>
      </c>
      <c r="B617" s="21" t="s">
        <v>3699</v>
      </c>
      <c r="C617" s="21" t="s">
        <v>310</v>
      </c>
      <c r="D617" s="21" t="s">
        <v>49</v>
      </c>
      <c r="E617" s="24" t="s">
        <v>73</v>
      </c>
      <c r="F617" s="21" t="s">
        <v>18</v>
      </c>
      <c r="G617" s="21" t="s">
        <v>9</v>
      </c>
      <c r="H617" s="27">
        <v>16.2</v>
      </c>
    </row>
    <row r="618" spans="1:8" ht="15">
      <c r="A618" s="33">
        <v>611</v>
      </c>
      <c r="B618" s="21" t="s">
        <v>3700</v>
      </c>
      <c r="C618" s="21" t="s">
        <v>2076</v>
      </c>
      <c r="D618" s="21" t="s">
        <v>53</v>
      </c>
      <c r="E618" s="24" t="s">
        <v>73</v>
      </c>
      <c r="F618" s="21">
        <v>7</v>
      </c>
      <c r="G618" s="21" t="s">
        <v>9</v>
      </c>
      <c r="H618" s="27">
        <v>16.2</v>
      </c>
    </row>
    <row r="619" spans="1:8" ht="15">
      <c r="A619" s="33">
        <v>612</v>
      </c>
      <c r="B619" s="23" t="s">
        <v>1819</v>
      </c>
      <c r="C619" s="23" t="s">
        <v>455</v>
      </c>
      <c r="D619" s="23" t="s">
        <v>37</v>
      </c>
      <c r="E619" s="24" t="s">
        <v>73</v>
      </c>
      <c r="F619" s="23" t="s">
        <v>18</v>
      </c>
      <c r="G619" s="21" t="s">
        <v>9</v>
      </c>
      <c r="H619" s="33">
        <v>16.2</v>
      </c>
    </row>
    <row r="620" spans="1:8" ht="15">
      <c r="A620" s="33">
        <v>613</v>
      </c>
      <c r="B620" s="23" t="s">
        <v>3999</v>
      </c>
      <c r="C620" s="23" t="s">
        <v>170</v>
      </c>
      <c r="D620" s="23" t="s">
        <v>24</v>
      </c>
      <c r="E620" s="24" t="s">
        <v>73</v>
      </c>
      <c r="F620" s="23" t="s">
        <v>18</v>
      </c>
      <c r="G620" s="21" t="s">
        <v>9</v>
      </c>
      <c r="H620" s="33">
        <v>16.2</v>
      </c>
    </row>
    <row r="621" spans="1:8" ht="15">
      <c r="A621" s="33">
        <v>614</v>
      </c>
      <c r="B621" s="23" t="s">
        <v>3362</v>
      </c>
      <c r="C621" s="23" t="s">
        <v>217</v>
      </c>
      <c r="D621" s="23" t="s">
        <v>53</v>
      </c>
      <c r="E621" s="24" t="s">
        <v>73</v>
      </c>
      <c r="F621" s="23" t="s">
        <v>18</v>
      </c>
      <c r="G621" s="21" t="s">
        <v>9</v>
      </c>
      <c r="H621" s="33">
        <v>16.2</v>
      </c>
    </row>
    <row r="622" spans="1:8" ht="15">
      <c r="A622" s="33">
        <v>615</v>
      </c>
      <c r="B622" s="21" t="s">
        <v>4221</v>
      </c>
      <c r="C622" s="21" t="s">
        <v>4222</v>
      </c>
      <c r="D622" s="21" t="s">
        <v>146</v>
      </c>
      <c r="E622" s="24" t="s">
        <v>73</v>
      </c>
      <c r="F622" s="21"/>
      <c r="G622" s="21" t="s">
        <v>9</v>
      </c>
      <c r="H622" s="45">
        <v>16.2</v>
      </c>
    </row>
    <row r="623" spans="1:8" ht="15">
      <c r="A623" s="33">
        <v>616</v>
      </c>
      <c r="B623" s="19" t="s">
        <v>125</v>
      </c>
      <c r="C623" s="19" t="s">
        <v>126</v>
      </c>
      <c r="D623" s="19" t="s">
        <v>127</v>
      </c>
      <c r="E623" s="24" t="s">
        <v>73</v>
      </c>
      <c r="F623" s="21">
        <v>7</v>
      </c>
      <c r="G623" s="21" t="s">
        <v>9</v>
      </c>
      <c r="H623" s="19">
        <v>16.1</v>
      </c>
    </row>
    <row r="624" spans="1:8" ht="15">
      <c r="A624" s="33">
        <v>617</v>
      </c>
      <c r="B624" s="21" t="s">
        <v>3701</v>
      </c>
      <c r="C624" s="21" t="s">
        <v>51</v>
      </c>
      <c r="D624" s="21" t="s">
        <v>37</v>
      </c>
      <c r="E624" s="24" t="s">
        <v>73</v>
      </c>
      <c r="F624" s="21" t="s">
        <v>18</v>
      </c>
      <c r="G624" s="21" t="s">
        <v>9</v>
      </c>
      <c r="H624" s="27">
        <v>16.1</v>
      </c>
    </row>
    <row r="625" spans="1:8" ht="15">
      <c r="A625" s="33">
        <v>618</v>
      </c>
      <c r="B625" s="21" t="s">
        <v>3702</v>
      </c>
      <c r="C625" s="21" t="s">
        <v>382</v>
      </c>
      <c r="D625" s="21" t="s">
        <v>42</v>
      </c>
      <c r="E625" s="24" t="s">
        <v>73</v>
      </c>
      <c r="F625" s="21" t="s">
        <v>18</v>
      </c>
      <c r="G625" s="21" t="s">
        <v>9</v>
      </c>
      <c r="H625" s="27">
        <v>16.1</v>
      </c>
    </row>
    <row r="626" spans="1:8" ht="15">
      <c r="A626" s="33">
        <v>619</v>
      </c>
      <c r="B626" s="21" t="s">
        <v>3703</v>
      </c>
      <c r="C626" s="21" t="s">
        <v>51</v>
      </c>
      <c r="D626" s="21" t="s">
        <v>53</v>
      </c>
      <c r="E626" s="24" t="s">
        <v>73</v>
      </c>
      <c r="F626" s="21">
        <v>7</v>
      </c>
      <c r="G626" s="21" t="s">
        <v>9</v>
      </c>
      <c r="H626" s="21">
        <v>16.1</v>
      </c>
    </row>
    <row r="627" spans="1:8" ht="15">
      <c r="A627" s="33">
        <v>620</v>
      </c>
      <c r="B627" s="21" t="s">
        <v>3904</v>
      </c>
      <c r="C627" s="21" t="s">
        <v>75</v>
      </c>
      <c r="D627" s="21" t="s">
        <v>835</v>
      </c>
      <c r="E627" s="24" t="s">
        <v>73</v>
      </c>
      <c r="F627" s="21">
        <v>7</v>
      </c>
      <c r="G627" s="21" t="s">
        <v>9</v>
      </c>
      <c r="H627" s="24">
        <v>16.1</v>
      </c>
    </row>
    <row r="628" spans="1:8" ht="15">
      <c r="A628" s="33">
        <v>621</v>
      </c>
      <c r="B628" s="19" t="s">
        <v>128</v>
      </c>
      <c r="C628" s="19" t="s">
        <v>129</v>
      </c>
      <c r="D628" s="19" t="s">
        <v>24</v>
      </c>
      <c r="E628" s="24" t="s">
        <v>73</v>
      </c>
      <c r="F628" s="21">
        <v>7</v>
      </c>
      <c r="G628" s="21" t="s">
        <v>9</v>
      </c>
      <c r="H628" s="19">
        <v>16</v>
      </c>
    </row>
    <row r="629" spans="1:8" ht="15">
      <c r="A629" s="33">
        <v>622</v>
      </c>
      <c r="B629" s="21" t="s">
        <v>588</v>
      </c>
      <c r="C629" s="21" t="s">
        <v>556</v>
      </c>
      <c r="D629" s="21" t="s">
        <v>24</v>
      </c>
      <c r="E629" s="24" t="s">
        <v>73</v>
      </c>
      <c r="F629" s="21" t="s">
        <v>18</v>
      </c>
      <c r="G629" s="21" t="s">
        <v>9</v>
      </c>
      <c r="H629" s="27">
        <v>16</v>
      </c>
    </row>
    <row r="630" spans="1:8" ht="15">
      <c r="A630" s="33">
        <v>623</v>
      </c>
      <c r="B630" s="21" t="s">
        <v>764</v>
      </c>
      <c r="C630" s="21" t="s">
        <v>765</v>
      </c>
      <c r="D630" s="21" t="s">
        <v>763</v>
      </c>
      <c r="E630" s="24" t="s">
        <v>73</v>
      </c>
      <c r="F630" s="21">
        <v>7</v>
      </c>
      <c r="G630" s="21" t="s">
        <v>9</v>
      </c>
      <c r="H630" s="27">
        <v>16</v>
      </c>
    </row>
    <row r="631" spans="1:8" ht="15">
      <c r="A631" s="33">
        <v>624</v>
      </c>
      <c r="B631" s="21" t="s">
        <v>3704</v>
      </c>
      <c r="C631" s="21" t="s">
        <v>83</v>
      </c>
      <c r="D631" s="21" t="s">
        <v>37</v>
      </c>
      <c r="E631" s="24" t="s">
        <v>73</v>
      </c>
      <c r="F631" s="21" t="s">
        <v>18</v>
      </c>
      <c r="G631" s="21" t="s">
        <v>9</v>
      </c>
      <c r="H631" s="27">
        <v>16</v>
      </c>
    </row>
    <row r="632" spans="1:8" ht="15">
      <c r="A632" s="33">
        <v>625</v>
      </c>
      <c r="B632" s="21" t="s">
        <v>3705</v>
      </c>
      <c r="C632" s="21" t="s">
        <v>667</v>
      </c>
      <c r="D632" s="21" t="s">
        <v>1215</v>
      </c>
      <c r="E632" s="24" t="s">
        <v>73</v>
      </c>
      <c r="F632" s="21" t="s">
        <v>18</v>
      </c>
      <c r="G632" s="21" t="s">
        <v>9</v>
      </c>
      <c r="H632" s="27">
        <v>16</v>
      </c>
    </row>
    <row r="633" spans="1:8" ht="15">
      <c r="A633" s="33">
        <v>626</v>
      </c>
      <c r="B633" s="21" t="s">
        <v>3706</v>
      </c>
      <c r="C633" s="21" t="s">
        <v>38</v>
      </c>
      <c r="D633" s="21" t="s">
        <v>63</v>
      </c>
      <c r="E633" s="24" t="s">
        <v>73</v>
      </c>
      <c r="F633" s="21" t="s">
        <v>18</v>
      </c>
      <c r="G633" s="21" t="s">
        <v>9</v>
      </c>
      <c r="H633" s="27">
        <v>16</v>
      </c>
    </row>
    <row r="634" spans="1:8" ht="15">
      <c r="A634" s="33">
        <v>627</v>
      </c>
      <c r="B634" s="21" t="s">
        <v>1407</v>
      </c>
      <c r="C634" s="21" t="s">
        <v>28</v>
      </c>
      <c r="D634" s="21" t="s">
        <v>53</v>
      </c>
      <c r="E634" s="24" t="s">
        <v>73</v>
      </c>
      <c r="F634" s="21" t="s">
        <v>18</v>
      </c>
      <c r="G634" s="21" t="s">
        <v>9</v>
      </c>
      <c r="H634" s="27">
        <v>16</v>
      </c>
    </row>
    <row r="635" spans="1:8" ht="15">
      <c r="A635" s="33">
        <v>628</v>
      </c>
      <c r="B635" s="21" t="s">
        <v>3707</v>
      </c>
      <c r="C635" s="21" t="s">
        <v>29</v>
      </c>
      <c r="D635" s="21" t="s">
        <v>62</v>
      </c>
      <c r="E635" s="24" t="s">
        <v>73</v>
      </c>
      <c r="F635" s="21" t="s">
        <v>18</v>
      </c>
      <c r="G635" s="21" t="s">
        <v>9</v>
      </c>
      <c r="H635" s="27">
        <v>16</v>
      </c>
    </row>
    <row r="636" spans="1:8" ht="15">
      <c r="A636" s="33">
        <v>629</v>
      </c>
      <c r="B636" s="21" t="s">
        <v>2666</v>
      </c>
      <c r="C636" s="21" t="s">
        <v>23</v>
      </c>
      <c r="D636" s="21" t="s">
        <v>62</v>
      </c>
      <c r="E636" s="24" t="s">
        <v>73</v>
      </c>
      <c r="F636" s="21" t="s">
        <v>18</v>
      </c>
      <c r="G636" s="21" t="s">
        <v>9</v>
      </c>
      <c r="H636" s="21">
        <v>16</v>
      </c>
    </row>
    <row r="637" spans="1:8" ht="15">
      <c r="A637" s="33">
        <v>630</v>
      </c>
      <c r="B637" s="21" t="s">
        <v>3905</v>
      </c>
      <c r="C637" s="21" t="s">
        <v>41</v>
      </c>
      <c r="D637" s="21" t="s">
        <v>40</v>
      </c>
      <c r="E637" s="24" t="s">
        <v>73</v>
      </c>
      <c r="F637" s="21">
        <v>7</v>
      </c>
      <c r="G637" s="21" t="s">
        <v>9</v>
      </c>
      <c r="H637" s="27">
        <v>16</v>
      </c>
    </row>
    <row r="638" spans="1:8" ht="15">
      <c r="A638" s="33">
        <v>631</v>
      </c>
      <c r="B638" s="24" t="s">
        <v>270</v>
      </c>
      <c r="C638" s="21" t="s">
        <v>3906</v>
      </c>
      <c r="D638" s="21" t="s">
        <v>62</v>
      </c>
      <c r="E638" s="24" t="s">
        <v>73</v>
      </c>
      <c r="F638" s="21" t="s">
        <v>18</v>
      </c>
      <c r="G638" s="21" t="s">
        <v>9</v>
      </c>
      <c r="H638" s="27">
        <v>16</v>
      </c>
    </row>
    <row r="639" spans="1:8" ht="15">
      <c r="A639" s="33">
        <v>632</v>
      </c>
      <c r="B639" s="21" t="s">
        <v>3907</v>
      </c>
      <c r="C639" s="21" t="s">
        <v>362</v>
      </c>
      <c r="D639" s="21" t="s">
        <v>252</v>
      </c>
      <c r="E639" s="24" t="s">
        <v>73</v>
      </c>
      <c r="F639" s="21" t="s">
        <v>18</v>
      </c>
      <c r="G639" s="21" t="s">
        <v>9</v>
      </c>
      <c r="H639" s="27">
        <v>16</v>
      </c>
    </row>
    <row r="640" spans="1:8" ht="15">
      <c r="A640" s="33">
        <v>633</v>
      </c>
      <c r="B640" s="21" t="s">
        <v>886</v>
      </c>
      <c r="C640" s="21" t="s">
        <v>46</v>
      </c>
      <c r="D640" s="21" t="s">
        <v>37</v>
      </c>
      <c r="E640" s="24" t="s">
        <v>73</v>
      </c>
      <c r="F640" s="21" t="s">
        <v>18</v>
      </c>
      <c r="G640" s="21" t="s">
        <v>9</v>
      </c>
      <c r="H640" s="27">
        <v>16</v>
      </c>
    </row>
    <row r="641" spans="1:8" ht="15">
      <c r="A641" s="33">
        <v>634</v>
      </c>
      <c r="B641" s="21" t="s">
        <v>2469</v>
      </c>
      <c r="C641" s="21" t="s">
        <v>191</v>
      </c>
      <c r="D641" s="21" t="s">
        <v>49</v>
      </c>
      <c r="E641" s="24" t="s">
        <v>73</v>
      </c>
      <c r="F641" s="21">
        <v>7</v>
      </c>
      <c r="G641" s="21" t="s">
        <v>9</v>
      </c>
      <c r="H641" s="27">
        <v>16</v>
      </c>
    </row>
    <row r="642" spans="1:8" ht="15">
      <c r="A642" s="33">
        <v>635</v>
      </c>
      <c r="B642" s="23" t="s">
        <v>2687</v>
      </c>
      <c r="C642" s="23" t="s">
        <v>736</v>
      </c>
      <c r="D642" s="23" t="s">
        <v>4034</v>
      </c>
      <c r="E642" s="24" t="s">
        <v>73</v>
      </c>
      <c r="F642" s="23" t="s">
        <v>4029</v>
      </c>
      <c r="G642" s="21" t="s">
        <v>9</v>
      </c>
      <c r="H642" s="33">
        <v>16</v>
      </c>
    </row>
    <row r="643" spans="1:8" ht="15">
      <c r="A643" s="33">
        <v>636</v>
      </c>
      <c r="B643" s="21" t="s">
        <v>4075</v>
      </c>
      <c r="C643" s="21" t="s">
        <v>38</v>
      </c>
      <c r="D643" s="21" t="s">
        <v>105</v>
      </c>
      <c r="E643" s="24" t="s">
        <v>73</v>
      </c>
      <c r="F643" s="21" t="s">
        <v>18</v>
      </c>
      <c r="G643" s="21" t="s">
        <v>9</v>
      </c>
      <c r="H643" s="27">
        <v>16</v>
      </c>
    </row>
    <row r="644" spans="1:8" ht="15">
      <c r="A644" s="33">
        <v>637</v>
      </c>
      <c r="B644" s="19" t="s">
        <v>4223</v>
      </c>
      <c r="C644" s="21" t="s">
        <v>38</v>
      </c>
      <c r="D644" s="21" t="s">
        <v>24</v>
      </c>
      <c r="E644" s="24" t="s">
        <v>73</v>
      </c>
      <c r="F644" s="21" t="s">
        <v>18</v>
      </c>
      <c r="G644" s="21" t="s">
        <v>9</v>
      </c>
      <c r="H644" s="27">
        <v>16</v>
      </c>
    </row>
    <row r="645" spans="1:8" ht="15">
      <c r="A645" s="33">
        <v>638</v>
      </c>
      <c r="B645" s="21" t="s">
        <v>4224</v>
      </c>
      <c r="C645" s="21" t="s">
        <v>318</v>
      </c>
      <c r="D645" s="21" t="s">
        <v>66</v>
      </c>
      <c r="E645" s="24" t="s">
        <v>73</v>
      </c>
      <c r="F645" s="21" t="s">
        <v>18</v>
      </c>
      <c r="G645" s="21" t="s">
        <v>9</v>
      </c>
      <c r="H645" s="44">
        <v>16</v>
      </c>
    </row>
    <row r="646" spans="1:8" ht="15">
      <c r="A646" s="33">
        <v>639</v>
      </c>
      <c r="B646" s="21" t="s">
        <v>3708</v>
      </c>
      <c r="C646" s="21" t="s">
        <v>754</v>
      </c>
      <c r="D646" s="21" t="s">
        <v>42</v>
      </c>
      <c r="E646" s="24" t="s">
        <v>73</v>
      </c>
      <c r="F646" s="21" t="s">
        <v>18</v>
      </c>
      <c r="G646" s="21" t="s">
        <v>9</v>
      </c>
      <c r="H646" s="27">
        <v>15.9</v>
      </c>
    </row>
    <row r="647" spans="1:8" ht="15">
      <c r="A647" s="33">
        <v>640</v>
      </c>
      <c r="B647" s="21" t="s">
        <v>3709</v>
      </c>
      <c r="C647" s="21" t="s">
        <v>93</v>
      </c>
      <c r="D647" s="21" t="s">
        <v>675</v>
      </c>
      <c r="E647" s="24" t="s">
        <v>73</v>
      </c>
      <c r="F647" s="21">
        <v>7</v>
      </c>
      <c r="G647" s="21" t="s">
        <v>9</v>
      </c>
      <c r="H647" s="27">
        <v>15.9</v>
      </c>
    </row>
    <row r="648" spans="1:8" ht="15">
      <c r="A648" s="33">
        <v>641</v>
      </c>
      <c r="B648" s="21" t="s">
        <v>3242</v>
      </c>
      <c r="C648" s="21" t="s">
        <v>712</v>
      </c>
      <c r="D648" s="21" t="s">
        <v>53</v>
      </c>
      <c r="E648" s="24" t="s">
        <v>73</v>
      </c>
      <c r="F648" s="21" t="s">
        <v>18</v>
      </c>
      <c r="G648" s="21" t="s">
        <v>9</v>
      </c>
      <c r="H648" s="27">
        <v>15.9</v>
      </c>
    </row>
    <row r="649" spans="1:8" ht="15">
      <c r="A649" s="33">
        <v>642</v>
      </c>
      <c r="B649" s="21" t="s">
        <v>3908</v>
      </c>
      <c r="C649" s="21" t="s">
        <v>325</v>
      </c>
      <c r="D649" s="21" t="s">
        <v>27</v>
      </c>
      <c r="E649" s="24" t="s">
        <v>73</v>
      </c>
      <c r="F649" s="21">
        <v>7</v>
      </c>
      <c r="G649" s="21" t="s">
        <v>9</v>
      </c>
      <c r="H649" s="27">
        <v>15.9</v>
      </c>
    </row>
    <row r="650" spans="1:8" ht="15">
      <c r="A650" s="33">
        <v>643</v>
      </c>
      <c r="B650" s="21" t="s">
        <v>3962</v>
      </c>
      <c r="C650" s="21" t="s">
        <v>83</v>
      </c>
      <c r="D650" s="21" t="s">
        <v>345</v>
      </c>
      <c r="E650" s="24" t="s">
        <v>73</v>
      </c>
      <c r="F650" s="21" t="s">
        <v>18</v>
      </c>
      <c r="G650" s="21" t="s">
        <v>9</v>
      </c>
      <c r="H650" s="27">
        <v>15.9</v>
      </c>
    </row>
    <row r="651" spans="1:8" ht="15">
      <c r="A651" s="33">
        <v>644</v>
      </c>
      <c r="B651" s="19" t="s">
        <v>130</v>
      </c>
      <c r="C651" s="19" t="s">
        <v>131</v>
      </c>
      <c r="D651" s="19" t="s">
        <v>124</v>
      </c>
      <c r="E651" s="24" t="s">
        <v>73</v>
      </c>
      <c r="F651" s="21">
        <v>7</v>
      </c>
      <c r="G651" s="21" t="s">
        <v>9</v>
      </c>
      <c r="H651" s="19">
        <v>15.8</v>
      </c>
    </row>
    <row r="652" spans="1:8" ht="15">
      <c r="A652" s="33">
        <v>645</v>
      </c>
      <c r="B652" s="72" t="s">
        <v>3909</v>
      </c>
      <c r="C652" s="72" t="s">
        <v>568</v>
      </c>
      <c r="D652" s="72" t="s">
        <v>24</v>
      </c>
      <c r="E652" s="24" t="s">
        <v>73</v>
      </c>
      <c r="F652" s="72" t="s">
        <v>18</v>
      </c>
      <c r="G652" s="21" t="s">
        <v>9</v>
      </c>
      <c r="H652" s="74">
        <v>15.8</v>
      </c>
    </row>
    <row r="653" spans="1:8" ht="15">
      <c r="A653" s="33">
        <v>646</v>
      </c>
      <c r="B653" s="23" t="s">
        <v>360</v>
      </c>
      <c r="C653" s="23" t="s">
        <v>34</v>
      </c>
      <c r="D653" s="23" t="s">
        <v>63</v>
      </c>
      <c r="E653" s="24" t="s">
        <v>73</v>
      </c>
      <c r="F653" s="23" t="s">
        <v>18</v>
      </c>
      <c r="G653" s="21" t="s">
        <v>9</v>
      </c>
      <c r="H653" s="33">
        <v>15.8</v>
      </c>
    </row>
    <row r="654" spans="1:8" ht="15">
      <c r="A654" s="33">
        <v>647</v>
      </c>
      <c r="B654" s="21" t="s">
        <v>4089</v>
      </c>
      <c r="C654" s="21" t="s">
        <v>59</v>
      </c>
      <c r="D654" s="21" t="s">
        <v>77</v>
      </c>
      <c r="E654" s="24" t="s">
        <v>73</v>
      </c>
      <c r="F654" s="21" t="s">
        <v>18</v>
      </c>
      <c r="G654" s="21" t="s">
        <v>9</v>
      </c>
      <c r="H654" s="27">
        <v>15.8</v>
      </c>
    </row>
    <row r="655" spans="1:8" ht="15">
      <c r="A655" s="33">
        <v>648</v>
      </c>
      <c r="B655" s="19" t="s">
        <v>125</v>
      </c>
      <c r="C655" s="19" t="s">
        <v>132</v>
      </c>
      <c r="D655" s="19" t="s">
        <v>127</v>
      </c>
      <c r="E655" s="24" t="s">
        <v>73</v>
      </c>
      <c r="F655" s="21">
        <v>7</v>
      </c>
      <c r="G655" s="21" t="s">
        <v>9</v>
      </c>
      <c r="H655" s="19">
        <v>15.7</v>
      </c>
    </row>
    <row r="656" spans="1:8" ht="15">
      <c r="A656" s="33">
        <v>649</v>
      </c>
      <c r="B656" s="19" t="s">
        <v>133</v>
      </c>
      <c r="C656" s="19" t="s">
        <v>85</v>
      </c>
      <c r="D656" s="19" t="s">
        <v>37</v>
      </c>
      <c r="E656" s="24" t="s">
        <v>73</v>
      </c>
      <c r="F656" s="21">
        <v>7</v>
      </c>
      <c r="G656" s="21" t="s">
        <v>9</v>
      </c>
      <c r="H656" s="19">
        <v>15.7</v>
      </c>
    </row>
    <row r="657" spans="1:8" ht="15">
      <c r="A657" s="33">
        <v>650</v>
      </c>
      <c r="B657" s="21" t="s">
        <v>3710</v>
      </c>
      <c r="C657" s="21" t="s">
        <v>3711</v>
      </c>
      <c r="D657" s="21" t="s">
        <v>146</v>
      </c>
      <c r="E657" s="24" t="s">
        <v>73</v>
      </c>
      <c r="F657" s="21" t="s">
        <v>18</v>
      </c>
      <c r="G657" s="21" t="s">
        <v>9</v>
      </c>
      <c r="H657" s="21">
        <v>15.7</v>
      </c>
    </row>
    <row r="658" spans="1:8" ht="15">
      <c r="A658" s="33">
        <v>651</v>
      </c>
      <c r="B658" s="21" t="s">
        <v>2338</v>
      </c>
      <c r="C658" s="21" t="s">
        <v>34</v>
      </c>
      <c r="D658" s="21" t="s">
        <v>62</v>
      </c>
      <c r="E658" s="24" t="s">
        <v>73</v>
      </c>
      <c r="F658" s="21" t="s">
        <v>18</v>
      </c>
      <c r="G658" s="21" t="s">
        <v>9</v>
      </c>
      <c r="H658" s="27">
        <v>15.7</v>
      </c>
    </row>
    <row r="659" spans="1:8" ht="15">
      <c r="A659" s="33">
        <v>652</v>
      </c>
      <c r="B659" s="21" t="s">
        <v>3399</v>
      </c>
      <c r="C659" s="21" t="s">
        <v>65</v>
      </c>
      <c r="D659" s="21" t="s">
        <v>201</v>
      </c>
      <c r="E659" s="24" t="s">
        <v>73</v>
      </c>
      <c r="F659" s="21" t="s">
        <v>18</v>
      </c>
      <c r="G659" s="21" t="s">
        <v>9</v>
      </c>
      <c r="H659" s="27">
        <v>15.7</v>
      </c>
    </row>
    <row r="660" spans="1:8" ht="15">
      <c r="A660" s="33">
        <v>653</v>
      </c>
      <c r="B660" s="21" t="s">
        <v>330</v>
      </c>
      <c r="C660" s="21" t="s">
        <v>28</v>
      </c>
      <c r="D660" s="21" t="s">
        <v>105</v>
      </c>
      <c r="E660" s="24" t="s">
        <v>73</v>
      </c>
      <c r="F660" s="21" t="s">
        <v>18</v>
      </c>
      <c r="G660" s="21" t="s">
        <v>9</v>
      </c>
      <c r="H660" s="27">
        <v>15.6</v>
      </c>
    </row>
    <row r="661" spans="1:8" ht="15">
      <c r="A661" s="33">
        <v>654</v>
      </c>
      <c r="B661" s="21" t="s">
        <v>2650</v>
      </c>
      <c r="C661" s="21" t="s">
        <v>653</v>
      </c>
      <c r="D661" s="21" t="s">
        <v>139</v>
      </c>
      <c r="E661" s="24" t="s">
        <v>73</v>
      </c>
      <c r="F661" s="21" t="s">
        <v>18</v>
      </c>
      <c r="G661" s="21" t="s">
        <v>9</v>
      </c>
      <c r="H661" s="27">
        <v>15.6</v>
      </c>
    </row>
    <row r="662" spans="1:8" ht="15">
      <c r="A662" s="33">
        <v>655</v>
      </c>
      <c r="B662" s="21" t="s">
        <v>3712</v>
      </c>
      <c r="C662" s="21" t="s">
        <v>1776</v>
      </c>
      <c r="D662" s="21" t="s">
        <v>212</v>
      </c>
      <c r="E662" s="24" t="s">
        <v>73</v>
      </c>
      <c r="F662" s="21" t="s">
        <v>18</v>
      </c>
      <c r="G662" s="21" t="s">
        <v>9</v>
      </c>
      <c r="H662" s="27">
        <v>15.6</v>
      </c>
    </row>
    <row r="663" spans="1:8" ht="15">
      <c r="A663" s="33">
        <v>656</v>
      </c>
      <c r="B663" s="21" t="s">
        <v>3713</v>
      </c>
      <c r="C663" s="21" t="s">
        <v>382</v>
      </c>
      <c r="D663" s="21" t="s">
        <v>42</v>
      </c>
      <c r="E663" s="24" t="s">
        <v>73</v>
      </c>
      <c r="F663" s="21" t="s">
        <v>18</v>
      </c>
      <c r="G663" s="21" t="s">
        <v>9</v>
      </c>
      <c r="H663" s="21">
        <v>15.6</v>
      </c>
    </row>
    <row r="664" spans="1:8" ht="15">
      <c r="A664" s="33">
        <v>657</v>
      </c>
      <c r="B664" s="21" t="s">
        <v>3714</v>
      </c>
      <c r="C664" s="21" t="s">
        <v>29</v>
      </c>
      <c r="D664" s="21" t="s">
        <v>62</v>
      </c>
      <c r="E664" s="24" t="s">
        <v>73</v>
      </c>
      <c r="F664" s="21">
        <v>7</v>
      </c>
      <c r="G664" s="21" t="s">
        <v>9</v>
      </c>
      <c r="H664" s="21">
        <v>15.6</v>
      </c>
    </row>
    <row r="665" spans="1:8" ht="15">
      <c r="A665" s="33">
        <v>658</v>
      </c>
      <c r="B665" s="21" t="s">
        <v>3715</v>
      </c>
      <c r="C665" s="21" t="s">
        <v>568</v>
      </c>
      <c r="D665" s="21" t="s">
        <v>71</v>
      </c>
      <c r="E665" s="24" t="s">
        <v>73</v>
      </c>
      <c r="F665" s="21" t="s">
        <v>18</v>
      </c>
      <c r="G665" s="21" t="s">
        <v>9</v>
      </c>
      <c r="H665" s="27">
        <v>15.6</v>
      </c>
    </row>
    <row r="666" spans="1:8" ht="15">
      <c r="A666" s="33">
        <v>659</v>
      </c>
      <c r="B666" s="21" t="s">
        <v>3716</v>
      </c>
      <c r="C666" s="21" t="s">
        <v>874</v>
      </c>
      <c r="D666" s="21" t="s">
        <v>212</v>
      </c>
      <c r="E666" s="24" t="s">
        <v>73</v>
      </c>
      <c r="F666" s="21">
        <v>7</v>
      </c>
      <c r="G666" s="21" t="s">
        <v>9</v>
      </c>
      <c r="H666" s="27">
        <v>15.6</v>
      </c>
    </row>
    <row r="667" spans="1:8" ht="15">
      <c r="A667" s="33">
        <v>660</v>
      </c>
      <c r="B667" s="24" t="s">
        <v>3910</v>
      </c>
      <c r="C667" s="21" t="s">
        <v>132</v>
      </c>
      <c r="D667" s="21" t="s">
        <v>373</v>
      </c>
      <c r="E667" s="24" t="s">
        <v>73</v>
      </c>
      <c r="F667" s="21" t="s">
        <v>18</v>
      </c>
      <c r="G667" s="21" t="s">
        <v>9</v>
      </c>
      <c r="H667" s="27">
        <v>15.6</v>
      </c>
    </row>
    <row r="668" spans="1:8" ht="15">
      <c r="A668" s="33">
        <v>661</v>
      </c>
      <c r="B668" s="30" t="s">
        <v>3911</v>
      </c>
      <c r="C668" s="30" t="s">
        <v>58</v>
      </c>
      <c r="D668" s="30" t="s">
        <v>37</v>
      </c>
      <c r="E668" s="24" t="s">
        <v>73</v>
      </c>
      <c r="F668" s="30" t="s">
        <v>18</v>
      </c>
      <c r="G668" s="21" t="s">
        <v>9</v>
      </c>
      <c r="H668" s="43">
        <v>15.6</v>
      </c>
    </row>
    <row r="669" spans="1:8" ht="15">
      <c r="A669" s="33">
        <v>662</v>
      </c>
      <c r="B669" s="23" t="s">
        <v>391</v>
      </c>
      <c r="C669" s="23" t="s">
        <v>48</v>
      </c>
      <c r="D669" s="23" t="s">
        <v>124</v>
      </c>
      <c r="E669" s="24" t="s">
        <v>73</v>
      </c>
      <c r="F669" s="23" t="s">
        <v>18</v>
      </c>
      <c r="G669" s="21" t="s">
        <v>9</v>
      </c>
      <c r="H669" s="33">
        <v>15.6</v>
      </c>
    </row>
    <row r="670" spans="1:8" ht="15">
      <c r="A670" s="33">
        <v>663</v>
      </c>
      <c r="B670" s="23" t="s">
        <v>3967</v>
      </c>
      <c r="C670" s="23" t="s">
        <v>68</v>
      </c>
      <c r="D670" s="23" t="s">
        <v>53</v>
      </c>
      <c r="E670" s="24" t="s">
        <v>73</v>
      </c>
      <c r="F670" s="23" t="s">
        <v>18</v>
      </c>
      <c r="G670" s="21" t="s">
        <v>9</v>
      </c>
      <c r="H670" s="33">
        <v>15.6</v>
      </c>
    </row>
    <row r="671" spans="1:8" ht="15">
      <c r="A671" s="33">
        <v>664</v>
      </c>
      <c r="B671" s="19" t="s">
        <v>2303</v>
      </c>
      <c r="C671" s="21" t="s">
        <v>400</v>
      </c>
      <c r="D671" s="21" t="s">
        <v>66</v>
      </c>
      <c r="E671" s="24" t="s">
        <v>73</v>
      </c>
      <c r="F671" s="21" t="s">
        <v>18</v>
      </c>
      <c r="G671" s="21" t="s">
        <v>9</v>
      </c>
      <c r="H671" s="27">
        <v>15.6</v>
      </c>
    </row>
    <row r="672" spans="1:8" ht="15">
      <c r="A672" s="33">
        <v>665</v>
      </c>
      <c r="B672" s="23" t="s">
        <v>4225</v>
      </c>
      <c r="C672" s="23" t="s">
        <v>292</v>
      </c>
      <c r="D672" s="23" t="s">
        <v>33</v>
      </c>
      <c r="E672" s="24" t="s">
        <v>73</v>
      </c>
      <c r="F672" s="21" t="s">
        <v>18</v>
      </c>
      <c r="G672" s="21" t="s">
        <v>9</v>
      </c>
      <c r="H672" s="44">
        <v>15.6</v>
      </c>
    </row>
    <row r="673" spans="1:8" ht="15">
      <c r="A673" s="33">
        <v>666</v>
      </c>
      <c r="B673" s="21" t="s">
        <v>5548</v>
      </c>
      <c r="C673" s="21" t="s">
        <v>554</v>
      </c>
      <c r="D673" s="21"/>
      <c r="E673" s="24" t="s">
        <v>73</v>
      </c>
      <c r="F673" s="21" t="s">
        <v>18</v>
      </c>
      <c r="G673" s="21" t="s">
        <v>9</v>
      </c>
      <c r="H673" s="27">
        <v>15.6</v>
      </c>
    </row>
    <row r="674" spans="1:8" ht="15">
      <c r="A674" s="33">
        <v>667</v>
      </c>
      <c r="B674" s="21" t="s">
        <v>766</v>
      </c>
      <c r="C674" s="21" t="s">
        <v>61</v>
      </c>
      <c r="D674" s="21" t="s">
        <v>767</v>
      </c>
      <c r="E674" s="24" t="s">
        <v>73</v>
      </c>
      <c r="F674" s="21">
        <v>7</v>
      </c>
      <c r="G674" s="21" t="s">
        <v>9</v>
      </c>
      <c r="H674" s="27">
        <v>15.5</v>
      </c>
    </row>
    <row r="675" spans="1:8" ht="15">
      <c r="A675" s="33">
        <v>668</v>
      </c>
      <c r="B675" s="21" t="s">
        <v>3180</v>
      </c>
      <c r="C675" s="21" t="s">
        <v>58</v>
      </c>
      <c r="D675" s="21" t="s">
        <v>440</v>
      </c>
      <c r="E675" s="24" t="s">
        <v>73</v>
      </c>
      <c r="F675" s="21" t="s">
        <v>18</v>
      </c>
      <c r="G675" s="21" t="s">
        <v>9</v>
      </c>
      <c r="H675" s="27">
        <v>15.5</v>
      </c>
    </row>
    <row r="676" spans="1:8" ht="15">
      <c r="A676" s="33">
        <v>669</v>
      </c>
      <c r="B676" s="21" t="s">
        <v>1078</v>
      </c>
      <c r="C676" s="21" t="s">
        <v>3717</v>
      </c>
      <c r="D676" s="21" t="s">
        <v>71</v>
      </c>
      <c r="E676" s="24" t="s">
        <v>73</v>
      </c>
      <c r="F676" s="21">
        <v>7</v>
      </c>
      <c r="G676" s="21" t="s">
        <v>9</v>
      </c>
      <c r="H676" s="27">
        <v>15.5</v>
      </c>
    </row>
    <row r="677" spans="1:8" ht="15">
      <c r="A677" s="33">
        <v>670</v>
      </c>
      <c r="B677" s="21" t="s">
        <v>3912</v>
      </c>
      <c r="C677" s="21" t="s">
        <v>874</v>
      </c>
      <c r="D677" s="21" t="s">
        <v>33</v>
      </c>
      <c r="E677" s="24" t="s">
        <v>73</v>
      </c>
      <c r="F677" s="21" t="s">
        <v>18</v>
      </c>
      <c r="G677" s="21" t="s">
        <v>9</v>
      </c>
      <c r="H677" s="27">
        <v>15.5</v>
      </c>
    </row>
    <row r="678" spans="1:8" ht="15">
      <c r="A678" s="33">
        <v>671</v>
      </c>
      <c r="B678" s="21" t="s">
        <v>2930</v>
      </c>
      <c r="C678" s="21" t="s">
        <v>307</v>
      </c>
      <c r="D678" s="21" t="s">
        <v>24</v>
      </c>
      <c r="E678" s="24" t="s">
        <v>73</v>
      </c>
      <c r="F678" s="21" t="s">
        <v>18</v>
      </c>
      <c r="G678" s="21" t="s">
        <v>9</v>
      </c>
      <c r="H678" s="27">
        <v>15.5</v>
      </c>
    </row>
    <row r="679" spans="1:8" ht="15">
      <c r="A679" s="33">
        <v>672</v>
      </c>
      <c r="B679" s="23" t="s">
        <v>4000</v>
      </c>
      <c r="C679" s="23" t="s">
        <v>217</v>
      </c>
      <c r="D679" s="23" t="s">
        <v>37</v>
      </c>
      <c r="E679" s="24" t="s">
        <v>73</v>
      </c>
      <c r="F679" s="23" t="s">
        <v>18</v>
      </c>
      <c r="G679" s="21" t="s">
        <v>9</v>
      </c>
      <c r="H679" s="33">
        <v>15.5</v>
      </c>
    </row>
    <row r="680" spans="1:8" ht="15">
      <c r="A680" s="33">
        <v>673</v>
      </c>
      <c r="B680" s="24" t="s">
        <v>4069</v>
      </c>
      <c r="C680" s="24" t="s">
        <v>3345</v>
      </c>
      <c r="D680" s="24" t="s">
        <v>176</v>
      </c>
      <c r="E680" s="24" t="s">
        <v>73</v>
      </c>
      <c r="F680" s="21" t="s">
        <v>18</v>
      </c>
      <c r="G680" s="21" t="s">
        <v>9</v>
      </c>
      <c r="H680" s="27">
        <v>15.5</v>
      </c>
    </row>
    <row r="681" spans="1:8" ht="15">
      <c r="A681" s="33">
        <v>674</v>
      </c>
      <c r="B681" s="19" t="s">
        <v>4226</v>
      </c>
      <c r="C681" s="19" t="s">
        <v>521</v>
      </c>
      <c r="D681" s="21" t="s">
        <v>198</v>
      </c>
      <c r="E681" s="24" t="s">
        <v>73</v>
      </c>
      <c r="F681" s="21" t="s">
        <v>18</v>
      </c>
      <c r="G681" s="21" t="s">
        <v>9</v>
      </c>
      <c r="H681" s="27">
        <v>15.5</v>
      </c>
    </row>
    <row r="682" spans="1:8" ht="15">
      <c r="A682" s="33">
        <v>675</v>
      </c>
      <c r="B682" s="23" t="s">
        <v>4227</v>
      </c>
      <c r="C682" s="23" t="s">
        <v>34</v>
      </c>
      <c r="D682" s="23" t="s">
        <v>50</v>
      </c>
      <c r="E682" s="24" t="s">
        <v>73</v>
      </c>
      <c r="F682" s="21" t="s">
        <v>18</v>
      </c>
      <c r="G682" s="21" t="s">
        <v>9</v>
      </c>
      <c r="H682" s="44">
        <v>15.5</v>
      </c>
    </row>
    <row r="683" spans="1:8" ht="15">
      <c r="A683" s="33">
        <v>676</v>
      </c>
      <c r="B683" s="21" t="s">
        <v>3718</v>
      </c>
      <c r="C683" s="21" t="s">
        <v>217</v>
      </c>
      <c r="D683" s="21" t="s">
        <v>2763</v>
      </c>
      <c r="E683" s="24" t="s">
        <v>73</v>
      </c>
      <c r="F683" s="21" t="s">
        <v>18</v>
      </c>
      <c r="G683" s="21" t="s">
        <v>9</v>
      </c>
      <c r="H683" s="27">
        <v>15.4</v>
      </c>
    </row>
    <row r="684" spans="1:8" ht="15">
      <c r="A684" s="33">
        <v>677</v>
      </c>
      <c r="B684" s="21" t="s">
        <v>3719</v>
      </c>
      <c r="C684" s="21" t="s">
        <v>61</v>
      </c>
      <c r="D684" s="21" t="s">
        <v>116</v>
      </c>
      <c r="E684" s="24" t="s">
        <v>73</v>
      </c>
      <c r="F684" s="21">
        <v>7</v>
      </c>
      <c r="G684" s="21" t="s">
        <v>9</v>
      </c>
      <c r="H684" s="21">
        <v>15.4</v>
      </c>
    </row>
    <row r="685" spans="1:8" ht="15">
      <c r="A685" s="33">
        <v>678</v>
      </c>
      <c r="B685" s="21" t="s">
        <v>3720</v>
      </c>
      <c r="C685" s="21" t="s">
        <v>67</v>
      </c>
      <c r="D685" s="21" t="s">
        <v>70</v>
      </c>
      <c r="E685" s="24" t="s">
        <v>73</v>
      </c>
      <c r="F685" s="21">
        <v>7</v>
      </c>
      <c r="G685" s="21" t="s">
        <v>9</v>
      </c>
      <c r="H685" s="21">
        <v>15.4</v>
      </c>
    </row>
    <row r="686" spans="1:8" ht="15">
      <c r="A686" s="33">
        <v>679</v>
      </c>
      <c r="B686" s="21" t="s">
        <v>3913</v>
      </c>
      <c r="C686" s="21" t="s">
        <v>59</v>
      </c>
      <c r="D686" s="21" t="s">
        <v>174</v>
      </c>
      <c r="E686" s="24" t="s">
        <v>73</v>
      </c>
      <c r="F686" s="21" t="s">
        <v>18</v>
      </c>
      <c r="G686" s="21" t="s">
        <v>9</v>
      </c>
      <c r="H686" s="27">
        <v>15.4</v>
      </c>
    </row>
    <row r="687" spans="1:8" ht="15">
      <c r="A687" s="33">
        <v>680</v>
      </c>
      <c r="B687" s="21" t="s">
        <v>3914</v>
      </c>
      <c r="C687" s="21" t="s">
        <v>75</v>
      </c>
      <c r="D687" s="21" t="s">
        <v>78</v>
      </c>
      <c r="E687" s="24" t="s">
        <v>73</v>
      </c>
      <c r="F687" s="21" t="s">
        <v>18</v>
      </c>
      <c r="G687" s="21" t="s">
        <v>9</v>
      </c>
      <c r="H687" s="27">
        <v>15.4</v>
      </c>
    </row>
    <row r="688" spans="1:8" ht="15">
      <c r="A688" s="33">
        <v>681</v>
      </c>
      <c r="B688" s="21" t="s">
        <v>2397</v>
      </c>
      <c r="C688" s="21" t="s">
        <v>3915</v>
      </c>
      <c r="D688" s="21" t="s">
        <v>70</v>
      </c>
      <c r="E688" s="24" t="s">
        <v>73</v>
      </c>
      <c r="F688" s="21" t="s">
        <v>18</v>
      </c>
      <c r="G688" s="21" t="s">
        <v>9</v>
      </c>
      <c r="H688" s="27">
        <v>15.4</v>
      </c>
    </row>
    <row r="689" spans="1:8" ht="15">
      <c r="A689" s="33">
        <v>682</v>
      </c>
      <c r="B689" s="26" t="s">
        <v>900</v>
      </c>
      <c r="C689" s="26" t="s">
        <v>51</v>
      </c>
      <c r="D689" s="26" t="s">
        <v>63</v>
      </c>
      <c r="E689" s="24" t="s">
        <v>73</v>
      </c>
      <c r="F689" s="26">
        <v>7</v>
      </c>
      <c r="G689" s="21" t="s">
        <v>9</v>
      </c>
      <c r="H689" s="26">
        <v>15.3</v>
      </c>
    </row>
    <row r="690" spans="1:8" ht="15">
      <c r="A690" s="33">
        <v>683</v>
      </c>
      <c r="B690" s="21" t="s">
        <v>3721</v>
      </c>
      <c r="C690" s="21" t="s">
        <v>64</v>
      </c>
      <c r="D690" s="21" t="s">
        <v>146</v>
      </c>
      <c r="E690" s="24" t="s">
        <v>73</v>
      </c>
      <c r="F690" s="21" t="s">
        <v>18</v>
      </c>
      <c r="G690" s="21" t="s">
        <v>9</v>
      </c>
      <c r="H690" s="27">
        <v>15.3</v>
      </c>
    </row>
    <row r="691" spans="1:8" ht="15">
      <c r="A691" s="33">
        <v>684</v>
      </c>
      <c r="B691" s="21" t="s">
        <v>3722</v>
      </c>
      <c r="C691" s="21" t="s">
        <v>595</v>
      </c>
      <c r="D691" s="21" t="s">
        <v>212</v>
      </c>
      <c r="E691" s="24" t="s">
        <v>73</v>
      </c>
      <c r="F691" s="21" t="s">
        <v>18</v>
      </c>
      <c r="G691" s="21" t="s">
        <v>9</v>
      </c>
      <c r="H691" s="27">
        <v>15.3</v>
      </c>
    </row>
    <row r="692" spans="1:8" ht="15">
      <c r="A692" s="33">
        <v>685</v>
      </c>
      <c r="B692" s="21" t="s">
        <v>3723</v>
      </c>
      <c r="C692" s="21" t="s">
        <v>472</v>
      </c>
      <c r="D692" s="21" t="s">
        <v>62</v>
      </c>
      <c r="E692" s="24" t="s">
        <v>73</v>
      </c>
      <c r="F692" s="21" t="s">
        <v>18</v>
      </c>
      <c r="G692" s="21" t="s">
        <v>9</v>
      </c>
      <c r="H692" s="27">
        <v>15.3</v>
      </c>
    </row>
    <row r="693" spans="1:8" ht="15">
      <c r="A693" s="33">
        <v>686</v>
      </c>
      <c r="B693" s="21" t="s">
        <v>3916</v>
      </c>
      <c r="C693" s="21" t="s">
        <v>47</v>
      </c>
      <c r="D693" s="21" t="s">
        <v>66</v>
      </c>
      <c r="E693" s="24" t="s">
        <v>73</v>
      </c>
      <c r="F693" s="21">
        <v>7</v>
      </c>
      <c r="G693" s="21" t="s">
        <v>9</v>
      </c>
      <c r="H693" s="24">
        <v>15.3</v>
      </c>
    </row>
    <row r="694" spans="1:8" ht="15">
      <c r="A694" s="33">
        <v>687</v>
      </c>
      <c r="B694" s="19" t="s">
        <v>134</v>
      </c>
      <c r="C694" s="19" t="s">
        <v>135</v>
      </c>
      <c r="D694" s="19" t="s">
        <v>81</v>
      </c>
      <c r="E694" s="24" t="s">
        <v>73</v>
      </c>
      <c r="F694" s="21">
        <v>7</v>
      </c>
      <c r="G694" s="21" t="s">
        <v>9</v>
      </c>
      <c r="H694" s="19">
        <v>15.2</v>
      </c>
    </row>
    <row r="695" spans="1:8" ht="15">
      <c r="A695" s="33">
        <v>688</v>
      </c>
      <c r="B695" s="21" t="s">
        <v>3724</v>
      </c>
      <c r="C695" s="21" t="s">
        <v>521</v>
      </c>
      <c r="D695" s="21" t="s">
        <v>40</v>
      </c>
      <c r="E695" s="24" t="s">
        <v>73</v>
      </c>
      <c r="F695" s="21" t="s">
        <v>18</v>
      </c>
      <c r="G695" s="21" t="s">
        <v>9</v>
      </c>
      <c r="H695" s="21">
        <v>15.2</v>
      </c>
    </row>
    <row r="696" spans="1:8" ht="15">
      <c r="A696" s="33">
        <v>689</v>
      </c>
      <c r="B696" s="21" t="s">
        <v>741</v>
      </c>
      <c r="C696" s="21" t="s">
        <v>310</v>
      </c>
      <c r="D696" s="21" t="s">
        <v>1215</v>
      </c>
      <c r="E696" s="24" t="s">
        <v>73</v>
      </c>
      <c r="F696" s="21" t="s">
        <v>18</v>
      </c>
      <c r="G696" s="21" t="s">
        <v>9</v>
      </c>
      <c r="H696" s="21">
        <v>15.2</v>
      </c>
    </row>
    <row r="697" spans="1:8" ht="15">
      <c r="A697" s="33">
        <v>690</v>
      </c>
      <c r="B697" s="21" t="s">
        <v>3725</v>
      </c>
      <c r="C697" s="21" t="s">
        <v>318</v>
      </c>
      <c r="D697" s="21" t="s">
        <v>49</v>
      </c>
      <c r="E697" s="24" t="s">
        <v>73</v>
      </c>
      <c r="F697" s="21" t="s">
        <v>18</v>
      </c>
      <c r="G697" s="21" t="s">
        <v>9</v>
      </c>
      <c r="H697" s="27">
        <v>15.2</v>
      </c>
    </row>
    <row r="698" spans="1:8" ht="15">
      <c r="A698" s="33">
        <v>691</v>
      </c>
      <c r="B698" s="21" t="s">
        <v>3917</v>
      </c>
      <c r="C698" s="21" t="s">
        <v>51</v>
      </c>
      <c r="D698" s="21" t="s">
        <v>913</v>
      </c>
      <c r="E698" s="24" t="s">
        <v>73</v>
      </c>
      <c r="F698" s="21" t="s">
        <v>18</v>
      </c>
      <c r="G698" s="21" t="s">
        <v>9</v>
      </c>
      <c r="H698" s="27">
        <v>15.2</v>
      </c>
    </row>
    <row r="699" spans="1:8" ht="15">
      <c r="A699" s="33">
        <v>692</v>
      </c>
      <c r="B699" s="21" t="s">
        <v>3918</v>
      </c>
      <c r="C699" s="21" t="s">
        <v>632</v>
      </c>
      <c r="D699" s="21" t="s">
        <v>124</v>
      </c>
      <c r="E699" s="24" t="s">
        <v>73</v>
      </c>
      <c r="F699" s="21">
        <v>7</v>
      </c>
      <c r="G699" s="21" t="s">
        <v>9</v>
      </c>
      <c r="H699" s="27">
        <v>15.2</v>
      </c>
    </row>
    <row r="700" spans="1:8" ht="15">
      <c r="A700" s="33">
        <v>693</v>
      </c>
      <c r="B700" s="23" t="s">
        <v>2750</v>
      </c>
      <c r="C700" s="23" t="s">
        <v>61</v>
      </c>
      <c r="D700" s="23" t="s">
        <v>62</v>
      </c>
      <c r="E700" s="24" t="s">
        <v>73</v>
      </c>
      <c r="F700" s="23" t="s">
        <v>18</v>
      </c>
      <c r="G700" s="21" t="s">
        <v>9</v>
      </c>
      <c r="H700" s="33">
        <v>15.2</v>
      </c>
    </row>
    <row r="701" spans="1:8" ht="15">
      <c r="A701" s="33">
        <v>694</v>
      </c>
      <c r="B701" s="21" t="s">
        <v>4079</v>
      </c>
      <c r="C701" s="21" t="s">
        <v>43</v>
      </c>
      <c r="D701" s="21" t="s">
        <v>139</v>
      </c>
      <c r="E701" s="24" t="s">
        <v>73</v>
      </c>
      <c r="F701" s="21" t="s">
        <v>18</v>
      </c>
      <c r="G701" s="21" t="s">
        <v>9</v>
      </c>
      <c r="H701" s="27">
        <v>15.2</v>
      </c>
    </row>
    <row r="702" spans="1:8" ht="15">
      <c r="A702" s="33">
        <v>695</v>
      </c>
      <c r="B702" s="21" t="s">
        <v>2795</v>
      </c>
      <c r="C702" s="21" t="s">
        <v>61</v>
      </c>
      <c r="D702" s="21" t="s">
        <v>37</v>
      </c>
      <c r="E702" s="24" t="s">
        <v>73</v>
      </c>
      <c r="F702" s="21" t="s">
        <v>18</v>
      </c>
      <c r="G702" s="21" t="s">
        <v>9</v>
      </c>
      <c r="H702" s="46">
        <v>15.2</v>
      </c>
    </row>
    <row r="703" spans="1:8" ht="15">
      <c r="A703" s="33">
        <v>696</v>
      </c>
      <c r="B703" s="19" t="s">
        <v>136</v>
      </c>
      <c r="C703" s="19" t="s">
        <v>137</v>
      </c>
      <c r="D703" s="19" t="s">
        <v>70</v>
      </c>
      <c r="E703" s="24" t="s">
        <v>73</v>
      </c>
      <c r="F703" s="21">
        <v>7</v>
      </c>
      <c r="G703" s="21" t="s">
        <v>9</v>
      </c>
      <c r="H703" s="19">
        <v>15.1</v>
      </c>
    </row>
    <row r="704" spans="1:8" ht="15">
      <c r="A704" s="33">
        <v>697</v>
      </c>
      <c r="B704" s="23" t="s">
        <v>589</v>
      </c>
      <c r="C704" s="23" t="s">
        <v>47</v>
      </c>
      <c r="D704" s="23" t="s">
        <v>40</v>
      </c>
      <c r="E704" s="24" t="s">
        <v>73</v>
      </c>
      <c r="F704" s="21" t="s">
        <v>18</v>
      </c>
      <c r="G704" s="21" t="s">
        <v>9</v>
      </c>
      <c r="H704" s="33">
        <v>15.1</v>
      </c>
    </row>
    <row r="705" spans="1:8" ht="15">
      <c r="A705" s="33">
        <v>698</v>
      </c>
      <c r="B705" s="21" t="s">
        <v>3726</v>
      </c>
      <c r="C705" s="21" t="s">
        <v>38</v>
      </c>
      <c r="D705" s="21" t="s">
        <v>30</v>
      </c>
      <c r="E705" s="24" t="s">
        <v>73</v>
      </c>
      <c r="F705" s="21">
        <v>7</v>
      </c>
      <c r="G705" s="21" t="s">
        <v>9</v>
      </c>
      <c r="H705" s="21">
        <v>15.1</v>
      </c>
    </row>
    <row r="706" spans="1:8" ht="15">
      <c r="A706" s="33">
        <v>699</v>
      </c>
      <c r="B706" s="21" t="s">
        <v>3727</v>
      </c>
      <c r="C706" s="28" t="s">
        <v>2029</v>
      </c>
      <c r="D706" s="21" t="s">
        <v>3728</v>
      </c>
      <c r="E706" s="24" t="s">
        <v>73</v>
      </c>
      <c r="F706" s="21" t="s">
        <v>18</v>
      </c>
      <c r="G706" s="21" t="s">
        <v>9</v>
      </c>
      <c r="H706" s="21">
        <v>15.1</v>
      </c>
    </row>
    <row r="707" spans="1:8" ht="15">
      <c r="A707" s="33">
        <v>700</v>
      </c>
      <c r="B707" s="21" t="s">
        <v>3919</v>
      </c>
      <c r="C707" s="21" t="s">
        <v>244</v>
      </c>
      <c r="D707" s="21" t="s">
        <v>345</v>
      </c>
      <c r="E707" s="24" t="s">
        <v>73</v>
      </c>
      <c r="F707" s="21" t="s">
        <v>18</v>
      </c>
      <c r="G707" s="21" t="s">
        <v>9</v>
      </c>
      <c r="H707" s="27">
        <v>15.1</v>
      </c>
    </row>
    <row r="708" spans="1:8" ht="15">
      <c r="A708" s="33">
        <v>701</v>
      </c>
      <c r="B708" s="21" t="s">
        <v>3729</v>
      </c>
      <c r="C708" s="21" t="s">
        <v>3730</v>
      </c>
      <c r="D708" s="21" t="s">
        <v>3731</v>
      </c>
      <c r="E708" s="24" t="s">
        <v>73</v>
      </c>
      <c r="F708" s="21" t="s">
        <v>18</v>
      </c>
      <c r="G708" s="21" t="s">
        <v>9</v>
      </c>
      <c r="H708" s="21">
        <v>15</v>
      </c>
    </row>
    <row r="709" spans="1:8" ht="15">
      <c r="A709" s="33">
        <v>702</v>
      </c>
      <c r="B709" s="21" t="s">
        <v>3732</v>
      </c>
      <c r="C709" s="21" t="s">
        <v>41</v>
      </c>
      <c r="D709" s="21" t="s">
        <v>446</v>
      </c>
      <c r="E709" s="24" t="s">
        <v>73</v>
      </c>
      <c r="F709" s="21" t="s">
        <v>18</v>
      </c>
      <c r="G709" s="21" t="s">
        <v>9</v>
      </c>
      <c r="H709" s="21">
        <v>15</v>
      </c>
    </row>
    <row r="710" spans="1:8" ht="15">
      <c r="A710" s="33">
        <v>703</v>
      </c>
      <c r="B710" s="21" t="s">
        <v>3733</v>
      </c>
      <c r="C710" s="21" t="s">
        <v>51</v>
      </c>
      <c r="D710" s="21" t="s">
        <v>37</v>
      </c>
      <c r="E710" s="24" t="s">
        <v>73</v>
      </c>
      <c r="F710" s="21" t="s">
        <v>18</v>
      </c>
      <c r="G710" s="21" t="s">
        <v>9</v>
      </c>
      <c r="H710" s="21">
        <v>15</v>
      </c>
    </row>
    <row r="711" spans="1:8" ht="15">
      <c r="A711" s="33">
        <v>704</v>
      </c>
      <c r="B711" s="21" t="s">
        <v>961</v>
      </c>
      <c r="C711" s="21" t="s">
        <v>29</v>
      </c>
      <c r="D711" s="21" t="s">
        <v>37</v>
      </c>
      <c r="E711" s="24" t="s">
        <v>73</v>
      </c>
      <c r="F711" s="21" t="s">
        <v>18</v>
      </c>
      <c r="G711" s="21" t="s">
        <v>9</v>
      </c>
      <c r="H711" s="21">
        <v>15</v>
      </c>
    </row>
    <row r="712" spans="1:8" ht="15">
      <c r="A712" s="33">
        <v>705</v>
      </c>
      <c r="B712" s="30" t="s">
        <v>822</v>
      </c>
      <c r="C712" s="30" t="s">
        <v>59</v>
      </c>
      <c r="D712" s="30" t="s">
        <v>446</v>
      </c>
      <c r="E712" s="24" t="s">
        <v>73</v>
      </c>
      <c r="F712" s="30" t="s">
        <v>18</v>
      </c>
      <c r="G712" s="21" t="s">
        <v>9</v>
      </c>
      <c r="H712" s="43">
        <v>15</v>
      </c>
    </row>
    <row r="713" spans="1:8" ht="15">
      <c r="A713" s="33">
        <v>706</v>
      </c>
      <c r="B713" s="119" t="s">
        <v>3920</v>
      </c>
      <c r="C713" s="30" t="s">
        <v>307</v>
      </c>
      <c r="D713" s="30" t="s">
        <v>35</v>
      </c>
      <c r="E713" s="24" t="s">
        <v>73</v>
      </c>
      <c r="F713" s="30" t="s">
        <v>18</v>
      </c>
      <c r="G713" s="21" t="s">
        <v>9</v>
      </c>
      <c r="H713" s="43">
        <v>15</v>
      </c>
    </row>
    <row r="714" spans="1:8" ht="15">
      <c r="A714" s="33">
        <v>707</v>
      </c>
      <c r="B714" s="21" t="s">
        <v>1225</v>
      </c>
      <c r="C714" s="21" t="s">
        <v>65</v>
      </c>
      <c r="D714" s="21" t="s">
        <v>27</v>
      </c>
      <c r="E714" s="24" t="s">
        <v>73</v>
      </c>
      <c r="F714" s="21">
        <v>7</v>
      </c>
      <c r="G714" s="21" t="s">
        <v>9</v>
      </c>
      <c r="H714" s="27">
        <v>15</v>
      </c>
    </row>
    <row r="715" spans="1:8" ht="15">
      <c r="A715" s="33">
        <v>708</v>
      </c>
      <c r="B715" s="21" t="s">
        <v>401</v>
      </c>
      <c r="C715" s="21" t="s">
        <v>131</v>
      </c>
      <c r="D715" s="21" t="s">
        <v>174</v>
      </c>
      <c r="E715" s="24" t="s">
        <v>73</v>
      </c>
      <c r="F715" s="21" t="s">
        <v>18</v>
      </c>
      <c r="G715" s="21" t="s">
        <v>9</v>
      </c>
      <c r="H715" s="27">
        <v>15</v>
      </c>
    </row>
    <row r="716" spans="1:8" ht="15">
      <c r="A716" s="33">
        <v>709</v>
      </c>
      <c r="B716" s="19" t="s">
        <v>2291</v>
      </c>
      <c r="C716" s="19" t="s">
        <v>4135</v>
      </c>
      <c r="D716" s="19" t="s">
        <v>50</v>
      </c>
      <c r="E716" s="24" t="s">
        <v>73</v>
      </c>
      <c r="F716" s="23" t="s">
        <v>18</v>
      </c>
      <c r="G716" s="21" t="s">
        <v>9</v>
      </c>
      <c r="H716" s="33">
        <v>15</v>
      </c>
    </row>
    <row r="717" spans="1:8" ht="15">
      <c r="A717" s="33">
        <v>710</v>
      </c>
      <c r="B717" s="21" t="s">
        <v>853</v>
      </c>
      <c r="C717" s="21" t="s">
        <v>568</v>
      </c>
      <c r="D717" s="21" t="s">
        <v>30</v>
      </c>
      <c r="E717" s="24" t="s">
        <v>73</v>
      </c>
      <c r="F717" s="21" t="s">
        <v>18</v>
      </c>
      <c r="G717" s="21" t="s">
        <v>9</v>
      </c>
      <c r="H717" s="27">
        <v>15</v>
      </c>
    </row>
    <row r="718" spans="1:8" ht="15">
      <c r="A718" s="33">
        <v>711</v>
      </c>
      <c r="B718" s="19" t="s">
        <v>4228</v>
      </c>
      <c r="C718" s="19" t="s">
        <v>38</v>
      </c>
      <c r="D718" s="21" t="s">
        <v>63</v>
      </c>
      <c r="E718" s="24" t="s">
        <v>73</v>
      </c>
      <c r="F718" s="21" t="s">
        <v>18</v>
      </c>
      <c r="G718" s="21" t="s">
        <v>9</v>
      </c>
      <c r="H718" s="27">
        <v>15</v>
      </c>
    </row>
    <row r="719" spans="1:8" ht="15">
      <c r="A719" s="33">
        <v>712</v>
      </c>
      <c r="B719" s="19" t="s">
        <v>138</v>
      </c>
      <c r="C719" s="19" t="s">
        <v>83</v>
      </c>
      <c r="D719" s="19" t="s">
        <v>139</v>
      </c>
      <c r="E719" s="24" t="s">
        <v>73</v>
      </c>
      <c r="F719" s="21">
        <v>7</v>
      </c>
      <c r="G719" s="21" t="s">
        <v>9</v>
      </c>
      <c r="H719" s="19">
        <v>14.9</v>
      </c>
    </row>
    <row r="720" spans="1:8" ht="15">
      <c r="A720" s="33">
        <v>713</v>
      </c>
      <c r="B720" s="21" t="s">
        <v>2520</v>
      </c>
      <c r="C720" s="21" t="s">
        <v>38</v>
      </c>
      <c r="D720" s="21" t="s">
        <v>62</v>
      </c>
      <c r="E720" s="24" t="s">
        <v>73</v>
      </c>
      <c r="F720" s="21">
        <v>7</v>
      </c>
      <c r="G720" s="21" t="s">
        <v>9</v>
      </c>
      <c r="H720" s="27">
        <v>14.9</v>
      </c>
    </row>
    <row r="721" spans="1:8" ht="15">
      <c r="A721" s="33">
        <v>714</v>
      </c>
      <c r="B721" s="21" t="s">
        <v>334</v>
      </c>
      <c r="C721" s="21" t="s">
        <v>335</v>
      </c>
      <c r="D721" s="21" t="s">
        <v>336</v>
      </c>
      <c r="E721" s="24" t="s">
        <v>73</v>
      </c>
      <c r="F721" s="21" t="s">
        <v>18</v>
      </c>
      <c r="G721" s="21" t="s">
        <v>9</v>
      </c>
      <c r="H721" s="27">
        <v>14.8</v>
      </c>
    </row>
    <row r="722" spans="1:8" ht="15">
      <c r="A722" s="33">
        <v>715</v>
      </c>
      <c r="B722" s="21" t="s">
        <v>3734</v>
      </c>
      <c r="C722" s="21" t="s">
        <v>132</v>
      </c>
      <c r="D722" s="21" t="s">
        <v>3735</v>
      </c>
      <c r="E722" s="24" t="s">
        <v>73</v>
      </c>
      <c r="F722" s="21" t="s">
        <v>18</v>
      </c>
      <c r="G722" s="21" t="s">
        <v>9</v>
      </c>
      <c r="H722" s="27">
        <v>14.8</v>
      </c>
    </row>
    <row r="723" spans="1:8" ht="15">
      <c r="A723" s="33">
        <v>716</v>
      </c>
      <c r="B723" s="21" t="s">
        <v>3736</v>
      </c>
      <c r="C723" s="21" t="s">
        <v>366</v>
      </c>
      <c r="D723" s="21" t="s">
        <v>31</v>
      </c>
      <c r="E723" s="24" t="s">
        <v>73</v>
      </c>
      <c r="F723" s="21" t="s">
        <v>18</v>
      </c>
      <c r="G723" s="21" t="s">
        <v>9</v>
      </c>
      <c r="H723" s="21">
        <v>14.8</v>
      </c>
    </row>
    <row r="724" spans="1:8" ht="15">
      <c r="A724" s="33">
        <v>717</v>
      </c>
      <c r="B724" s="21" t="s">
        <v>3737</v>
      </c>
      <c r="C724" s="21" t="s">
        <v>69</v>
      </c>
      <c r="D724" s="21" t="s">
        <v>70</v>
      </c>
      <c r="E724" s="24" t="s">
        <v>73</v>
      </c>
      <c r="F724" s="21" t="s">
        <v>18</v>
      </c>
      <c r="G724" s="21" t="s">
        <v>9</v>
      </c>
      <c r="H724" s="21">
        <v>14.8</v>
      </c>
    </row>
    <row r="725" spans="1:8" ht="15">
      <c r="A725" s="33">
        <v>718</v>
      </c>
      <c r="B725" s="21" t="s">
        <v>3738</v>
      </c>
      <c r="C725" s="21" t="s">
        <v>39</v>
      </c>
      <c r="D725" s="21" t="s">
        <v>3739</v>
      </c>
      <c r="E725" s="24" t="s">
        <v>73</v>
      </c>
      <c r="F725" s="21">
        <v>7</v>
      </c>
      <c r="G725" s="21" t="s">
        <v>9</v>
      </c>
      <c r="H725" s="21">
        <v>14.8</v>
      </c>
    </row>
    <row r="726" spans="1:8" ht="15">
      <c r="A726" s="33">
        <v>719</v>
      </c>
      <c r="B726" s="21" t="s">
        <v>3740</v>
      </c>
      <c r="C726" s="21" t="s">
        <v>65</v>
      </c>
      <c r="D726" s="21" t="s">
        <v>40</v>
      </c>
      <c r="E726" s="24" t="s">
        <v>73</v>
      </c>
      <c r="F726" s="21">
        <v>7</v>
      </c>
      <c r="G726" s="21" t="s">
        <v>9</v>
      </c>
      <c r="H726" s="21">
        <v>14.8</v>
      </c>
    </row>
    <row r="727" spans="1:8" ht="15">
      <c r="A727" s="33">
        <v>720</v>
      </c>
      <c r="B727" s="21" t="s">
        <v>3741</v>
      </c>
      <c r="C727" s="21" t="s">
        <v>521</v>
      </c>
      <c r="D727" s="21" t="s">
        <v>272</v>
      </c>
      <c r="E727" s="24" t="s">
        <v>73</v>
      </c>
      <c r="F727" s="21" t="s">
        <v>18</v>
      </c>
      <c r="G727" s="21" t="s">
        <v>9</v>
      </c>
      <c r="H727" s="21">
        <v>14.8</v>
      </c>
    </row>
    <row r="728" spans="1:8" ht="15">
      <c r="A728" s="33">
        <v>721</v>
      </c>
      <c r="B728" s="21" t="s">
        <v>3921</v>
      </c>
      <c r="C728" s="21" t="s">
        <v>568</v>
      </c>
      <c r="D728" s="21" t="s">
        <v>37</v>
      </c>
      <c r="E728" s="24" t="s">
        <v>73</v>
      </c>
      <c r="F728" s="21">
        <v>7</v>
      </c>
      <c r="G728" s="21" t="s">
        <v>9</v>
      </c>
      <c r="H728" s="24">
        <v>14.8</v>
      </c>
    </row>
    <row r="729" spans="1:8" ht="15">
      <c r="A729" s="33">
        <v>722</v>
      </c>
      <c r="B729" s="21" t="s">
        <v>3922</v>
      </c>
      <c r="C729" s="21" t="s">
        <v>214</v>
      </c>
      <c r="D729" s="21" t="s">
        <v>62</v>
      </c>
      <c r="E729" s="24" t="s">
        <v>73</v>
      </c>
      <c r="F729" s="21">
        <v>7</v>
      </c>
      <c r="G729" s="21" t="s">
        <v>9</v>
      </c>
      <c r="H729" s="24">
        <v>14.8</v>
      </c>
    </row>
    <row r="730" spans="1:8" ht="15">
      <c r="A730" s="33">
        <v>723</v>
      </c>
      <c r="B730" s="21" t="s">
        <v>1455</v>
      </c>
      <c r="C730" s="21" t="s">
        <v>1141</v>
      </c>
      <c r="D730" s="21" t="s">
        <v>1215</v>
      </c>
      <c r="E730" s="24" t="s">
        <v>73</v>
      </c>
      <c r="F730" s="21" t="s">
        <v>18</v>
      </c>
      <c r="G730" s="21" t="s">
        <v>9</v>
      </c>
      <c r="H730" s="27">
        <v>14.8</v>
      </c>
    </row>
    <row r="731" spans="1:8" ht="15">
      <c r="A731" s="33">
        <v>724</v>
      </c>
      <c r="B731" s="23" t="s">
        <v>4002</v>
      </c>
      <c r="C731" s="23" t="s">
        <v>439</v>
      </c>
      <c r="D731" s="23" t="s">
        <v>37</v>
      </c>
      <c r="E731" s="24" t="s">
        <v>73</v>
      </c>
      <c r="F731" s="23" t="s">
        <v>18</v>
      </c>
      <c r="G731" s="21" t="s">
        <v>9</v>
      </c>
      <c r="H731" s="33">
        <v>14.8</v>
      </c>
    </row>
    <row r="732" spans="1:8" ht="15">
      <c r="A732" s="33">
        <v>725</v>
      </c>
      <c r="B732" s="21" t="s">
        <v>1612</v>
      </c>
      <c r="C732" s="21" t="s">
        <v>4047</v>
      </c>
      <c r="D732" s="21" t="s">
        <v>1970</v>
      </c>
      <c r="E732" s="24" t="s">
        <v>73</v>
      </c>
      <c r="F732" s="21" t="s">
        <v>18</v>
      </c>
      <c r="G732" s="21" t="s">
        <v>9</v>
      </c>
      <c r="H732" s="27">
        <v>14.8</v>
      </c>
    </row>
    <row r="733" spans="1:8" ht="15">
      <c r="A733" s="33">
        <v>726</v>
      </c>
      <c r="B733" s="19" t="s">
        <v>4136</v>
      </c>
      <c r="C733" s="19" t="s">
        <v>4137</v>
      </c>
      <c r="D733" s="19" t="s">
        <v>204</v>
      </c>
      <c r="E733" s="24" t="s">
        <v>73</v>
      </c>
      <c r="F733" s="23" t="s">
        <v>18</v>
      </c>
      <c r="G733" s="21" t="s">
        <v>9</v>
      </c>
      <c r="H733" s="33">
        <v>14.8</v>
      </c>
    </row>
    <row r="734" spans="1:8" ht="15">
      <c r="A734" s="33">
        <v>727</v>
      </c>
      <c r="B734" s="19" t="s">
        <v>4138</v>
      </c>
      <c r="C734" s="19" t="s">
        <v>4139</v>
      </c>
      <c r="D734" s="19" t="s">
        <v>3473</v>
      </c>
      <c r="E734" s="24" t="s">
        <v>73</v>
      </c>
      <c r="F734" s="23" t="s">
        <v>18</v>
      </c>
      <c r="G734" s="21" t="s">
        <v>9</v>
      </c>
      <c r="H734" s="33">
        <v>14.8</v>
      </c>
    </row>
    <row r="735" spans="1:8" ht="15">
      <c r="A735" s="33">
        <v>728</v>
      </c>
      <c r="B735" s="19" t="s">
        <v>4140</v>
      </c>
      <c r="C735" s="19" t="s">
        <v>4141</v>
      </c>
      <c r="D735" s="19" t="s">
        <v>105</v>
      </c>
      <c r="E735" s="24" t="s">
        <v>73</v>
      </c>
      <c r="F735" s="23" t="s">
        <v>18</v>
      </c>
      <c r="G735" s="21" t="s">
        <v>9</v>
      </c>
      <c r="H735" s="33">
        <v>14.8</v>
      </c>
    </row>
    <row r="736" spans="1:8" ht="15">
      <c r="A736" s="33">
        <v>729</v>
      </c>
      <c r="B736" s="21" t="s">
        <v>3742</v>
      </c>
      <c r="C736" s="21" t="s">
        <v>1064</v>
      </c>
      <c r="D736" s="21" t="s">
        <v>3743</v>
      </c>
      <c r="E736" s="24" t="s">
        <v>73</v>
      </c>
      <c r="F736" s="21" t="s">
        <v>18</v>
      </c>
      <c r="G736" s="21" t="s">
        <v>9</v>
      </c>
      <c r="H736" s="27">
        <v>14.7</v>
      </c>
    </row>
    <row r="737" spans="1:8" ht="15">
      <c r="A737" s="33">
        <v>730</v>
      </c>
      <c r="B737" s="21" t="s">
        <v>1630</v>
      </c>
      <c r="C737" s="21" t="s">
        <v>3744</v>
      </c>
      <c r="D737" s="21" t="s">
        <v>1632</v>
      </c>
      <c r="E737" s="24" t="s">
        <v>73</v>
      </c>
      <c r="F737" s="21" t="s">
        <v>18</v>
      </c>
      <c r="G737" s="21" t="s">
        <v>9</v>
      </c>
      <c r="H737" s="21">
        <v>14.7</v>
      </c>
    </row>
    <row r="738" spans="1:8" ht="15">
      <c r="A738" s="33">
        <v>731</v>
      </c>
      <c r="B738" s="21" t="s">
        <v>3745</v>
      </c>
      <c r="C738" s="21" t="s">
        <v>38</v>
      </c>
      <c r="D738" s="21" t="s">
        <v>53</v>
      </c>
      <c r="E738" s="24" t="s">
        <v>73</v>
      </c>
      <c r="F738" s="21">
        <v>7</v>
      </c>
      <c r="G738" s="21" t="s">
        <v>9</v>
      </c>
      <c r="H738" s="21">
        <v>14.7</v>
      </c>
    </row>
    <row r="739" spans="1:8" ht="15">
      <c r="A739" s="33">
        <v>732</v>
      </c>
      <c r="B739" s="21" t="s">
        <v>3746</v>
      </c>
      <c r="C739" s="21" t="s">
        <v>554</v>
      </c>
      <c r="D739" s="21" t="s">
        <v>446</v>
      </c>
      <c r="E739" s="24" t="s">
        <v>73</v>
      </c>
      <c r="F739" s="21">
        <v>7</v>
      </c>
      <c r="G739" s="21" t="s">
        <v>9</v>
      </c>
      <c r="H739" s="21">
        <v>14.7</v>
      </c>
    </row>
    <row r="740" spans="1:8" ht="15">
      <c r="A740" s="33">
        <v>733</v>
      </c>
      <c r="B740" s="21" t="s">
        <v>3747</v>
      </c>
      <c r="C740" s="21" t="s">
        <v>400</v>
      </c>
      <c r="D740" s="21" t="s">
        <v>174</v>
      </c>
      <c r="E740" s="24" t="s">
        <v>73</v>
      </c>
      <c r="F740" s="21" t="s">
        <v>18</v>
      </c>
      <c r="G740" s="21" t="s">
        <v>9</v>
      </c>
      <c r="H740" s="21">
        <v>14.6</v>
      </c>
    </row>
    <row r="741" spans="1:8" ht="15">
      <c r="A741" s="33">
        <v>734</v>
      </c>
      <c r="B741" s="28" t="s">
        <v>3748</v>
      </c>
      <c r="C741" s="29" t="s">
        <v>3749</v>
      </c>
      <c r="D741" s="29" t="s">
        <v>3750</v>
      </c>
      <c r="E741" s="24" t="s">
        <v>73</v>
      </c>
      <c r="F741" s="21" t="s">
        <v>18</v>
      </c>
      <c r="G741" s="21" t="s">
        <v>9</v>
      </c>
      <c r="H741" s="27">
        <v>14.6</v>
      </c>
    </row>
    <row r="742" spans="1:8" ht="15">
      <c r="A742" s="33">
        <v>735</v>
      </c>
      <c r="B742" s="21" t="s">
        <v>3751</v>
      </c>
      <c r="C742" s="21" t="s">
        <v>980</v>
      </c>
      <c r="D742" s="21" t="s">
        <v>105</v>
      </c>
      <c r="E742" s="24" t="s">
        <v>73</v>
      </c>
      <c r="F742" s="21">
        <v>7</v>
      </c>
      <c r="G742" s="21" t="s">
        <v>9</v>
      </c>
      <c r="H742" s="27">
        <v>14.6</v>
      </c>
    </row>
    <row r="743" spans="1:8" ht="15">
      <c r="A743" s="33">
        <v>736</v>
      </c>
      <c r="B743" s="21" t="s">
        <v>378</v>
      </c>
      <c r="C743" s="21" t="s">
        <v>74</v>
      </c>
      <c r="D743" s="21" t="s">
        <v>24</v>
      </c>
      <c r="E743" s="24" t="s">
        <v>73</v>
      </c>
      <c r="F743" s="21" t="s">
        <v>18</v>
      </c>
      <c r="G743" s="21" t="s">
        <v>9</v>
      </c>
      <c r="H743" s="27">
        <v>14.6</v>
      </c>
    </row>
    <row r="744" spans="1:8" ht="15">
      <c r="A744" s="33">
        <v>737</v>
      </c>
      <c r="B744" s="23" t="s">
        <v>2967</v>
      </c>
      <c r="C744" s="23" t="s">
        <v>427</v>
      </c>
      <c r="D744" s="23" t="s">
        <v>49</v>
      </c>
      <c r="E744" s="24" t="s">
        <v>73</v>
      </c>
      <c r="F744" s="23" t="s">
        <v>18</v>
      </c>
      <c r="G744" s="21" t="s">
        <v>9</v>
      </c>
      <c r="H744" s="33">
        <v>14.6</v>
      </c>
    </row>
    <row r="745" spans="1:8" ht="15">
      <c r="A745" s="33">
        <v>738</v>
      </c>
      <c r="B745" s="19" t="s">
        <v>2190</v>
      </c>
      <c r="C745" s="19" t="s">
        <v>4142</v>
      </c>
      <c r="D745" s="19" t="s">
        <v>24</v>
      </c>
      <c r="E745" s="24" t="s">
        <v>73</v>
      </c>
      <c r="F745" s="23" t="s">
        <v>18</v>
      </c>
      <c r="G745" s="21" t="s">
        <v>9</v>
      </c>
      <c r="H745" s="33">
        <v>14.6</v>
      </c>
    </row>
    <row r="746" spans="1:8" ht="15">
      <c r="A746" s="33">
        <v>739</v>
      </c>
      <c r="B746" s="19" t="s">
        <v>4143</v>
      </c>
      <c r="C746" s="19" t="s">
        <v>4144</v>
      </c>
      <c r="D746" s="19" t="s">
        <v>675</v>
      </c>
      <c r="E746" s="24" t="s">
        <v>73</v>
      </c>
      <c r="F746" s="23" t="s">
        <v>18</v>
      </c>
      <c r="G746" s="21" t="s">
        <v>9</v>
      </c>
      <c r="H746" s="33">
        <v>14.6</v>
      </c>
    </row>
    <row r="747" spans="1:8" ht="15">
      <c r="A747" s="33">
        <v>740</v>
      </c>
      <c r="B747" s="23" t="s">
        <v>1045</v>
      </c>
      <c r="C747" s="23" t="s">
        <v>478</v>
      </c>
      <c r="D747" s="23" t="s">
        <v>50</v>
      </c>
      <c r="E747" s="24" t="s">
        <v>73</v>
      </c>
      <c r="F747" s="23" t="s">
        <v>4029</v>
      </c>
      <c r="G747" s="21" t="s">
        <v>9</v>
      </c>
      <c r="H747" s="33">
        <v>14.5</v>
      </c>
    </row>
    <row r="748" spans="1:8" ht="15">
      <c r="A748" s="33">
        <v>741</v>
      </c>
      <c r="B748" s="21" t="s">
        <v>1405</v>
      </c>
      <c r="C748" s="21" t="s">
        <v>595</v>
      </c>
      <c r="D748" s="21" t="s">
        <v>403</v>
      </c>
      <c r="E748" s="24" t="s">
        <v>73</v>
      </c>
      <c r="F748" s="21" t="s">
        <v>18</v>
      </c>
      <c r="G748" s="21" t="s">
        <v>9</v>
      </c>
      <c r="H748" s="27">
        <v>14.5</v>
      </c>
    </row>
    <row r="749" spans="1:8" ht="15">
      <c r="A749" s="33">
        <v>742</v>
      </c>
      <c r="B749" s="21" t="s">
        <v>3752</v>
      </c>
      <c r="C749" s="21" t="s">
        <v>36</v>
      </c>
      <c r="D749" s="21" t="s">
        <v>70</v>
      </c>
      <c r="E749" s="24" t="s">
        <v>73</v>
      </c>
      <c r="F749" s="21" t="s">
        <v>18</v>
      </c>
      <c r="G749" s="21" t="s">
        <v>9</v>
      </c>
      <c r="H749" s="27">
        <v>14.4</v>
      </c>
    </row>
    <row r="750" spans="1:8" ht="15">
      <c r="A750" s="33">
        <v>743</v>
      </c>
      <c r="B750" s="21" t="s">
        <v>3113</v>
      </c>
      <c r="C750" s="21" t="s">
        <v>34</v>
      </c>
      <c r="D750" s="21" t="s">
        <v>37</v>
      </c>
      <c r="E750" s="24" t="s">
        <v>73</v>
      </c>
      <c r="F750" s="21" t="s">
        <v>18</v>
      </c>
      <c r="G750" s="21" t="s">
        <v>9</v>
      </c>
      <c r="H750" s="27">
        <v>14.4</v>
      </c>
    </row>
    <row r="751" spans="1:8" ht="15">
      <c r="A751" s="33">
        <v>744</v>
      </c>
      <c r="B751" s="21" t="s">
        <v>2381</v>
      </c>
      <c r="C751" s="21" t="s">
        <v>29</v>
      </c>
      <c r="D751" s="21" t="s">
        <v>204</v>
      </c>
      <c r="E751" s="24" t="s">
        <v>73</v>
      </c>
      <c r="F751" s="21">
        <v>7</v>
      </c>
      <c r="G751" s="21" t="s">
        <v>9</v>
      </c>
      <c r="H751" s="27">
        <v>14.4</v>
      </c>
    </row>
    <row r="752" spans="1:8" ht="15">
      <c r="A752" s="33">
        <v>745</v>
      </c>
      <c r="B752" s="21" t="s">
        <v>4049</v>
      </c>
      <c r="C752" s="21" t="s">
        <v>58</v>
      </c>
      <c r="D752" s="21" t="s">
        <v>561</v>
      </c>
      <c r="E752" s="24" t="s">
        <v>73</v>
      </c>
      <c r="F752" s="21" t="s">
        <v>18</v>
      </c>
      <c r="G752" s="21" t="s">
        <v>9</v>
      </c>
      <c r="H752" s="27">
        <v>14.4</v>
      </c>
    </row>
    <row r="753" spans="1:8" ht="15">
      <c r="A753" s="33">
        <v>746</v>
      </c>
      <c r="B753" s="21" t="s">
        <v>4184</v>
      </c>
      <c r="C753" s="21" t="s">
        <v>74</v>
      </c>
      <c r="D753" s="21" t="s">
        <v>139</v>
      </c>
      <c r="E753" s="24" t="s">
        <v>73</v>
      </c>
      <c r="F753" s="21" t="s">
        <v>18</v>
      </c>
      <c r="G753" s="21" t="s">
        <v>9</v>
      </c>
      <c r="H753" s="45">
        <v>14.4</v>
      </c>
    </row>
    <row r="754" spans="1:8" ht="15">
      <c r="A754" s="33">
        <v>747</v>
      </c>
      <c r="B754" s="21" t="s">
        <v>894</v>
      </c>
      <c r="C754" s="21" t="s">
        <v>38</v>
      </c>
      <c r="D754" s="21" t="s">
        <v>37</v>
      </c>
      <c r="E754" s="24" t="s">
        <v>73</v>
      </c>
      <c r="F754" s="21" t="s">
        <v>18</v>
      </c>
      <c r="G754" s="21" t="s">
        <v>9</v>
      </c>
      <c r="H754" s="21">
        <v>14.3</v>
      </c>
    </row>
    <row r="755" spans="1:8" ht="15">
      <c r="A755" s="33">
        <v>748</v>
      </c>
      <c r="B755" s="30" t="s">
        <v>371</v>
      </c>
      <c r="C755" s="30" t="s">
        <v>61</v>
      </c>
      <c r="D755" s="30" t="s">
        <v>379</v>
      </c>
      <c r="E755" s="24" t="s">
        <v>73</v>
      </c>
      <c r="F755" s="30" t="s">
        <v>18</v>
      </c>
      <c r="G755" s="21" t="s">
        <v>9</v>
      </c>
      <c r="H755" s="43">
        <v>14.3</v>
      </c>
    </row>
    <row r="756" spans="1:8" ht="15">
      <c r="A756" s="33">
        <v>749</v>
      </c>
      <c r="B756" s="21" t="s">
        <v>1796</v>
      </c>
      <c r="C756" s="21" t="s">
        <v>29</v>
      </c>
      <c r="D756" s="21" t="s">
        <v>62</v>
      </c>
      <c r="E756" s="24" t="s">
        <v>73</v>
      </c>
      <c r="F756" s="21" t="s">
        <v>18</v>
      </c>
      <c r="G756" s="21" t="s">
        <v>9</v>
      </c>
      <c r="H756" s="27">
        <v>14.3</v>
      </c>
    </row>
    <row r="757" spans="1:8" ht="15">
      <c r="A757" s="33">
        <v>750</v>
      </c>
      <c r="B757" s="21" t="s">
        <v>747</v>
      </c>
      <c r="C757" s="21" t="s">
        <v>38</v>
      </c>
      <c r="D757" s="21" t="s">
        <v>62</v>
      </c>
      <c r="E757" s="24" t="s">
        <v>73</v>
      </c>
      <c r="F757" s="21" t="s">
        <v>18</v>
      </c>
      <c r="G757" s="21" t="s">
        <v>9</v>
      </c>
      <c r="H757" s="21">
        <v>14.3</v>
      </c>
    </row>
    <row r="758" spans="1:8" ht="15">
      <c r="A758" s="33">
        <v>751</v>
      </c>
      <c r="B758" s="23" t="s">
        <v>3968</v>
      </c>
      <c r="C758" s="23" t="s">
        <v>74</v>
      </c>
      <c r="D758" s="23" t="s">
        <v>380</v>
      </c>
      <c r="E758" s="24" t="s">
        <v>73</v>
      </c>
      <c r="F758" s="23" t="s">
        <v>18</v>
      </c>
      <c r="G758" s="21" t="s">
        <v>9</v>
      </c>
      <c r="H758" s="33">
        <v>14.3</v>
      </c>
    </row>
    <row r="759" spans="1:8" ht="15">
      <c r="A759" s="33">
        <v>752</v>
      </c>
      <c r="B759" s="21" t="s">
        <v>4038</v>
      </c>
      <c r="C759" s="21" t="s">
        <v>36</v>
      </c>
      <c r="D759" s="21" t="s">
        <v>139</v>
      </c>
      <c r="E759" s="24" t="s">
        <v>73</v>
      </c>
      <c r="F759" s="21" t="s">
        <v>18</v>
      </c>
      <c r="G759" s="21" t="s">
        <v>9</v>
      </c>
      <c r="H759" s="27">
        <v>14.3</v>
      </c>
    </row>
    <row r="760" spans="1:8" ht="15">
      <c r="A760" s="33">
        <v>753</v>
      </c>
      <c r="B760" s="23" t="s">
        <v>4001</v>
      </c>
      <c r="C760" s="23" t="s">
        <v>736</v>
      </c>
      <c r="D760" s="23" t="s">
        <v>63</v>
      </c>
      <c r="E760" s="24" t="s">
        <v>73</v>
      </c>
      <c r="F760" s="23" t="s">
        <v>18</v>
      </c>
      <c r="G760" s="21" t="s">
        <v>9</v>
      </c>
      <c r="H760" s="33">
        <v>14.2</v>
      </c>
    </row>
    <row r="761" spans="1:8" ht="15">
      <c r="A761" s="33">
        <v>754</v>
      </c>
      <c r="B761" s="21" t="s">
        <v>3753</v>
      </c>
      <c r="C761" s="21" t="s">
        <v>68</v>
      </c>
      <c r="D761" s="21" t="s">
        <v>24</v>
      </c>
      <c r="E761" s="24" t="s">
        <v>73</v>
      </c>
      <c r="F761" s="21" t="s">
        <v>18</v>
      </c>
      <c r="G761" s="21" t="s">
        <v>9</v>
      </c>
      <c r="H761" s="27">
        <v>14.2</v>
      </c>
    </row>
    <row r="762" spans="1:8" ht="15">
      <c r="A762" s="33">
        <v>755</v>
      </c>
      <c r="B762" s="24" t="s">
        <v>3923</v>
      </c>
      <c r="C762" s="21" t="s">
        <v>2053</v>
      </c>
      <c r="D762" s="21" t="s">
        <v>3924</v>
      </c>
      <c r="E762" s="24" t="s">
        <v>73</v>
      </c>
      <c r="F762" s="21" t="s">
        <v>18</v>
      </c>
      <c r="G762" s="21" t="s">
        <v>9</v>
      </c>
      <c r="H762" s="27">
        <v>14.2</v>
      </c>
    </row>
    <row r="763" spans="1:8" ht="15">
      <c r="A763" s="33">
        <v>756</v>
      </c>
      <c r="B763" s="23" t="s">
        <v>4035</v>
      </c>
      <c r="C763" s="23" t="s">
        <v>357</v>
      </c>
      <c r="D763" s="23" t="s">
        <v>4036</v>
      </c>
      <c r="E763" s="24" t="s">
        <v>73</v>
      </c>
      <c r="F763" s="23" t="s">
        <v>4029</v>
      </c>
      <c r="G763" s="21" t="s">
        <v>9</v>
      </c>
      <c r="H763" s="33">
        <v>14.2</v>
      </c>
    </row>
    <row r="764" spans="1:8" ht="15">
      <c r="A764" s="33">
        <v>757</v>
      </c>
      <c r="B764" s="23" t="s">
        <v>4229</v>
      </c>
      <c r="C764" s="23" t="s">
        <v>29</v>
      </c>
      <c r="D764" s="23" t="s">
        <v>35</v>
      </c>
      <c r="E764" s="24" t="s">
        <v>73</v>
      </c>
      <c r="F764" s="23" t="s">
        <v>18</v>
      </c>
      <c r="G764" s="21" t="s">
        <v>9</v>
      </c>
      <c r="H764" s="27">
        <v>14.2</v>
      </c>
    </row>
    <row r="765" spans="1:8" ht="15">
      <c r="A765" s="33">
        <v>758</v>
      </c>
      <c r="B765" s="21" t="s">
        <v>3554</v>
      </c>
      <c r="C765" s="21" t="s">
        <v>184</v>
      </c>
      <c r="D765" s="21" t="s">
        <v>3754</v>
      </c>
      <c r="E765" s="24" t="s">
        <v>73</v>
      </c>
      <c r="F765" s="21" t="s">
        <v>18</v>
      </c>
      <c r="G765" s="21" t="s">
        <v>9</v>
      </c>
      <c r="H765" s="27">
        <v>14.1</v>
      </c>
    </row>
    <row r="766" spans="1:8" ht="15">
      <c r="A766" s="33">
        <v>759</v>
      </c>
      <c r="B766" s="21" t="s">
        <v>3925</v>
      </c>
      <c r="C766" s="21" t="s">
        <v>556</v>
      </c>
      <c r="D766" s="21" t="s">
        <v>322</v>
      </c>
      <c r="E766" s="24" t="s">
        <v>73</v>
      </c>
      <c r="F766" s="21" t="s">
        <v>18</v>
      </c>
      <c r="G766" s="21" t="s">
        <v>9</v>
      </c>
      <c r="H766" s="24">
        <v>14.1</v>
      </c>
    </row>
    <row r="767" spans="1:8" ht="15">
      <c r="A767" s="33">
        <v>760</v>
      </c>
      <c r="B767" s="21" t="s">
        <v>2669</v>
      </c>
      <c r="C767" s="21" t="s">
        <v>41</v>
      </c>
      <c r="D767" s="21" t="s">
        <v>60</v>
      </c>
      <c r="E767" s="24" t="s">
        <v>73</v>
      </c>
      <c r="F767" s="21" t="s">
        <v>18</v>
      </c>
      <c r="G767" s="21" t="s">
        <v>9</v>
      </c>
      <c r="H767" s="24">
        <v>14.1</v>
      </c>
    </row>
    <row r="768" spans="1:8" ht="15">
      <c r="A768" s="33">
        <v>761</v>
      </c>
      <c r="B768" s="21" t="s">
        <v>4230</v>
      </c>
      <c r="C768" s="21" t="s">
        <v>736</v>
      </c>
      <c r="D768" s="21" t="s">
        <v>30</v>
      </c>
      <c r="E768" s="24" t="s">
        <v>73</v>
      </c>
      <c r="F768" s="21" t="s">
        <v>18</v>
      </c>
      <c r="G768" s="21" t="s">
        <v>9</v>
      </c>
      <c r="H768" s="27">
        <v>14.1</v>
      </c>
    </row>
    <row r="769" spans="1:8" ht="15">
      <c r="A769" s="33">
        <v>762</v>
      </c>
      <c r="B769" s="21" t="s">
        <v>471</v>
      </c>
      <c r="C769" s="21" t="s">
        <v>472</v>
      </c>
      <c r="D769" s="21" t="s">
        <v>37</v>
      </c>
      <c r="E769" s="24" t="s">
        <v>73</v>
      </c>
      <c r="F769" s="21">
        <v>7</v>
      </c>
      <c r="G769" s="21" t="s">
        <v>9</v>
      </c>
      <c r="H769" s="27">
        <v>14</v>
      </c>
    </row>
    <row r="770" spans="1:8" ht="15">
      <c r="A770" s="33">
        <v>763</v>
      </c>
      <c r="B770" s="21" t="s">
        <v>3755</v>
      </c>
      <c r="C770" s="21" t="s">
        <v>52</v>
      </c>
      <c r="D770" s="21" t="s">
        <v>50</v>
      </c>
      <c r="E770" s="24" t="s">
        <v>73</v>
      </c>
      <c r="F770" s="21" t="s">
        <v>18</v>
      </c>
      <c r="G770" s="21" t="s">
        <v>9</v>
      </c>
      <c r="H770" s="27">
        <v>14</v>
      </c>
    </row>
    <row r="771" spans="1:8" ht="15">
      <c r="A771" s="33">
        <v>764</v>
      </c>
      <c r="B771" s="21" t="s">
        <v>3756</v>
      </c>
      <c r="C771" s="21" t="s">
        <v>61</v>
      </c>
      <c r="D771" s="21" t="s">
        <v>44</v>
      </c>
      <c r="E771" s="24" t="s">
        <v>73</v>
      </c>
      <c r="F771" s="21" t="s">
        <v>18</v>
      </c>
      <c r="G771" s="21" t="s">
        <v>9</v>
      </c>
      <c r="H771" s="27">
        <v>14</v>
      </c>
    </row>
    <row r="772" spans="1:8" ht="15.75" thickBot="1">
      <c r="A772" s="33">
        <v>765</v>
      </c>
      <c r="B772" s="19" t="s">
        <v>4145</v>
      </c>
      <c r="C772" s="19" t="s">
        <v>4146</v>
      </c>
      <c r="D772" s="19" t="s">
        <v>40</v>
      </c>
      <c r="E772" s="24" t="s">
        <v>73</v>
      </c>
      <c r="F772" s="23" t="s">
        <v>18</v>
      </c>
      <c r="G772" s="21" t="s">
        <v>9</v>
      </c>
      <c r="H772" s="33">
        <v>14</v>
      </c>
    </row>
    <row r="773" spans="1:8" ht="15.75" thickBot="1">
      <c r="A773" s="33">
        <v>766</v>
      </c>
      <c r="B773" s="81" t="s">
        <v>3757</v>
      </c>
      <c r="C773" s="85" t="s">
        <v>214</v>
      </c>
      <c r="D773" s="85" t="s">
        <v>50</v>
      </c>
      <c r="E773" s="24" t="s">
        <v>73</v>
      </c>
      <c r="F773" s="21" t="s">
        <v>18</v>
      </c>
      <c r="G773" s="21" t="s">
        <v>79</v>
      </c>
      <c r="H773" s="27">
        <v>13.9</v>
      </c>
    </row>
    <row r="774" spans="1:8" ht="15.75" thickBot="1">
      <c r="A774" s="33">
        <v>767</v>
      </c>
      <c r="B774" s="83" t="s">
        <v>4003</v>
      </c>
      <c r="C774" s="87" t="s">
        <v>65</v>
      </c>
      <c r="D774" s="87" t="s">
        <v>49</v>
      </c>
      <c r="E774" s="24" t="s">
        <v>73</v>
      </c>
      <c r="F774" s="23" t="s">
        <v>18</v>
      </c>
      <c r="G774" s="21" t="s">
        <v>79</v>
      </c>
      <c r="H774" s="33">
        <v>13.9</v>
      </c>
    </row>
    <row r="775" spans="1:8" ht="15.75" thickBot="1">
      <c r="A775" s="33">
        <v>768</v>
      </c>
      <c r="B775" s="81" t="s">
        <v>3758</v>
      </c>
      <c r="C775" s="85" t="s">
        <v>329</v>
      </c>
      <c r="D775" s="85" t="s">
        <v>124</v>
      </c>
      <c r="E775" s="24" t="s">
        <v>73</v>
      </c>
      <c r="F775" s="21" t="s">
        <v>18</v>
      </c>
      <c r="G775" s="21" t="s">
        <v>79</v>
      </c>
      <c r="H775" s="27">
        <v>13.8</v>
      </c>
    </row>
    <row r="776" spans="1:8" ht="15.75" thickBot="1">
      <c r="A776" s="33">
        <v>769</v>
      </c>
      <c r="B776" s="81" t="s">
        <v>3759</v>
      </c>
      <c r="C776" s="85" t="s">
        <v>2281</v>
      </c>
      <c r="D776" s="85" t="s">
        <v>3039</v>
      </c>
      <c r="E776" s="24" t="s">
        <v>73</v>
      </c>
      <c r="F776" s="21" t="s">
        <v>18</v>
      </c>
      <c r="G776" s="21" t="s">
        <v>79</v>
      </c>
      <c r="H776" s="27">
        <v>13.8</v>
      </c>
    </row>
    <row r="777" spans="1:8" ht="15.75" thickBot="1">
      <c r="A777" s="33">
        <v>770</v>
      </c>
      <c r="B777" s="81" t="s">
        <v>3760</v>
      </c>
      <c r="C777" s="85" t="s">
        <v>400</v>
      </c>
      <c r="D777" s="85" t="s">
        <v>25</v>
      </c>
      <c r="E777" s="24" t="s">
        <v>73</v>
      </c>
      <c r="F777" s="21">
        <v>7</v>
      </c>
      <c r="G777" s="21" t="s">
        <v>79</v>
      </c>
      <c r="H777" s="21">
        <v>13.8</v>
      </c>
    </row>
    <row r="778" spans="1:8" ht="15.75" thickBot="1">
      <c r="A778" s="33">
        <v>771</v>
      </c>
      <c r="B778" s="81" t="s">
        <v>3761</v>
      </c>
      <c r="C778" s="85" t="s">
        <v>217</v>
      </c>
      <c r="D778" s="85" t="s">
        <v>30</v>
      </c>
      <c r="E778" s="24" t="s">
        <v>73</v>
      </c>
      <c r="F778" s="21" t="s">
        <v>18</v>
      </c>
      <c r="G778" s="21" t="s">
        <v>79</v>
      </c>
      <c r="H778" s="21">
        <v>13.8</v>
      </c>
    </row>
    <row r="779" spans="1:8" ht="15.75" thickBot="1">
      <c r="A779" s="33">
        <v>772</v>
      </c>
      <c r="B779" s="80" t="s">
        <v>3762</v>
      </c>
      <c r="C779" s="84" t="s">
        <v>502</v>
      </c>
      <c r="D779" s="84" t="s">
        <v>105</v>
      </c>
      <c r="E779" s="24" t="s">
        <v>73</v>
      </c>
      <c r="F779" s="21" t="s">
        <v>18</v>
      </c>
      <c r="G779" s="21" t="s">
        <v>79</v>
      </c>
      <c r="H779" s="27">
        <v>13.8</v>
      </c>
    </row>
    <row r="780" spans="1:8" ht="15.75" thickBot="1">
      <c r="A780" s="33">
        <v>773</v>
      </c>
      <c r="B780" s="82" t="s">
        <v>4231</v>
      </c>
      <c r="C780" s="86" t="s">
        <v>318</v>
      </c>
      <c r="D780" s="86" t="s">
        <v>818</v>
      </c>
      <c r="E780" s="24" t="s">
        <v>73</v>
      </c>
      <c r="F780" s="21" t="s">
        <v>18</v>
      </c>
      <c r="G780" s="21" t="s">
        <v>79</v>
      </c>
      <c r="H780" s="44">
        <v>13.8</v>
      </c>
    </row>
    <row r="781" spans="1:8" ht="15.75" thickBot="1">
      <c r="A781" s="33">
        <v>774</v>
      </c>
      <c r="B781" s="81" t="s">
        <v>845</v>
      </c>
      <c r="C781" s="85" t="s">
        <v>382</v>
      </c>
      <c r="D781" s="85" t="s">
        <v>40</v>
      </c>
      <c r="E781" s="24" t="s">
        <v>73</v>
      </c>
      <c r="F781" s="21" t="s">
        <v>18</v>
      </c>
      <c r="G781" s="21" t="s">
        <v>79</v>
      </c>
      <c r="H781" s="27">
        <v>13.7</v>
      </c>
    </row>
    <row r="782" spans="1:8" ht="15.75" thickBot="1">
      <c r="A782" s="33">
        <v>775</v>
      </c>
      <c r="B782" s="81" t="s">
        <v>3763</v>
      </c>
      <c r="C782" s="85" t="s">
        <v>3764</v>
      </c>
      <c r="D782" s="85" t="s">
        <v>40</v>
      </c>
      <c r="E782" s="24" t="s">
        <v>73</v>
      </c>
      <c r="F782" s="21">
        <v>7</v>
      </c>
      <c r="G782" s="21" t="s">
        <v>79</v>
      </c>
      <c r="H782" s="27">
        <v>13.7</v>
      </c>
    </row>
    <row r="783" spans="1:8" ht="15.75" thickBot="1">
      <c r="A783" s="33">
        <v>776</v>
      </c>
      <c r="B783" s="81" t="s">
        <v>3765</v>
      </c>
      <c r="C783" s="85" t="s">
        <v>387</v>
      </c>
      <c r="D783" s="85" t="s">
        <v>174</v>
      </c>
      <c r="E783" s="24" t="s">
        <v>73</v>
      </c>
      <c r="F783" s="21" t="s">
        <v>18</v>
      </c>
      <c r="G783" s="21" t="s">
        <v>79</v>
      </c>
      <c r="H783" s="21">
        <v>13.7</v>
      </c>
    </row>
    <row r="784" spans="1:8" ht="15.75" thickBot="1">
      <c r="A784" s="33">
        <v>777</v>
      </c>
      <c r="B784" s="81" t="s">
        <v>3926</v>
      </c>
      <c r="C784" s="85" t="s">
        <v>329</v>
      </c>
      <c r="D784" s="85" t="s">
        <v>40</v>
      </c>
      <c r="E784" s="24" t="s">
        <v>73</v>
      </c>
      <c r="F784" s="21">
        <v>7</v>
      </c>
      <c r="G784" s="21" t="s">
        <v>79</v>
      </c>
      <c r="H784" s="27">
        <v>13.7</v>
      </c>
    </row>
    <row r="785" spans="1:8" ht="15.75" thickBot="1">
      <c r="A785" s="33">
        <v>778</v>
      </c>
      <c r="B785" s="88" t="s">
        <v>3927</v>
      </c>
      <c r="C785" s="89" t="s">
        <v>382</v>
      </c>
      <c r="D785" s="89" t="s">
        <v>212</v>
      </c>
      <c r="E785" s="24" t="s">
        <v>73</v>
      </c>
      <c r="F785" s="30" t="s">
        <v>18</v>
      </c>
      <c r="G785" s="21" t="s">
        <v>79</v>
      </c>
      <c r="H785" s="43">
        <v>13.7</v>
      </c>
    </row>
    <row r="786" spans="1:8" ht="15.75" thickBot="1">
      <c r="A786" s="33">
        <v>779</v>
      </c>
      <c r="B786" s="83" t="s">
        <v>4004</v>
      </c>
      <c r="C786" s="87" t="s">
        <v>61</v>
      </c>
      <c r="D786" s="87" t="s">
        <v>62</v>
      </c>
      <c r="E786" s="24" t="s">
        <v>73</v>
      </c>
      <c r="F786" s="23" t="s">
        <v>18</v>
      </c>
      <c r="G786" s="21" t="s">
        <v>79</v>
      </c>
      <c r="H786" s="33">
        <v>13.7</v>
      </c>
    </row>
    <row r="787" spans="1:8" ht="15.75" thickBot="1">
      <c r="A787" s="33">
        <v>780</v>
      </c>
      <c r="B787" s="80" t="s">
        <v>4232</v>
      </c>
      <c r="C787" s="84" t="s">
        <v>52</v>
      </c>
      <c r="D787" s="84" t="s">
        <v>105</v>
      </c>
      <c r="E787" s="24" t="s">
        <v>73</v>
      </c>
      <c r="F787" s="21" t="s">
        <v>18</v>
      </c>
      <c r="G787" s="21" t="s">
        <v>79</v>
      </c>
      <c r="H787" s="45">
        <v>13.7</v>
      </c>
    </row>
    <row r="788" spans="1:8" ht="15.75" thickBot="1">
      <c r="A788" s="33">
        <v>781</v>
      </c>
      <c r="B788" s="80" t="s">
        <v>3928</v>
      </c>
      <c r="C788" s="84" t="s">
        <v>65</v>
      </c>
      <c r="D788" s="84" t="s">
        <v>60</v>
      </c>
      <c r="E788" s="24" t="s">
        <v>73</v>
      </c>
      <c r="F788" s="21">
        <v>7</v>
      </c>
      <c r="G788" s="21" t="s">
        <v>79</v>
      </c>
      <c r="H788" s="27">
        <v>13.6</v>
      </c>
    </row>
    <row r="789" spans="1:8" ht="15.75" thickBot="1">
      <c r="A789" s="33">
        <v>782</v>
      </c>
      <c r="B789" s="78" t="s">
        <v>4147</v>
      </c>
      <c r="C789" s="79" t="s">
        <v>4115</v>
      </c>
      <c r="D789" s="79" t="s">
        <v>35</v>
      </c>
      <c r="E789" s="24" t="s">
        <v>73</v>
      </c>
      <c r="F789" s="23" t="s">
        <v>18</v>
      </c>
      <c r="G789" s="21" t="s">
        <v>79</v>
      </c>
      <c r="H789" s="33">
        <v>13.6</v>
      </c>
    </row>
    <row r="790" spans="1:8" ht="15.75" thickBot="1">
      <c r="A790" s="33">
        <v>783</v>
      </c>
      <c r="B790" s="81" t="s">
        <v>3929</v>
      </c>
      <c r="C790" s="85" t="s">
        <v>59</v>
      </c>
      <c r="D790" s="86" t="s">
        <v>49</v>
      </c>
      <c r="E790" s="24" t="s">
        <v>73</v>
      </c>
      <c r="F790" s="21">
        <v>7</v>
      </c>
      <c r="G790" s="21" t="s">
        <v>79</v>
      </c>
      <c r="H790" s="24">
        <v>13.5</v>
      </c>
    </row>
    <row r="791" spans="1:8" ht="15.75" thickBot="1">
      <c r="A791" s="33">
        <v>784</v>
      </c>
      <c r="B791" s="80" t="s">
        <v>2780</v>
      </c>
      <c r="C791" s="84" t="s">
        <v>3960</v>
      </c>
      <c r="D791" s="84" t="s">
        <v>63</v>
      </c>
      <c r="E791" s="24" t="s">
        <v>73</v>
      </c>
      <c r="F791" s="21" t="s">
        <v>18</v>
      </c>
      <c r="G791" s="21" t="s">
        <v>79</v>
      </c>
      <c r="H791" s="27">
        <v>13.4</v>
      </c>
    </row>
    <row r="792" spans="1:8" ht="15.75" thickBot="1">
      <c r="A792" s="33">
        <v>785</v>
      </c>
      <c r="B792" s="81" t="s">
        <v>3766</v>
      </c>
      <c r="C792" s="85" t="s">
        <v>515</v>
      </c>
      <c r="D792" s="85" t="s">
        <v>3767</v>
      </c>
      <c r="E792" s="24" t="s">
        <v>73</v>
      </c>
      <c r="F792" s="21" t="s">
        <v>18</v>
      </c>
      <c r="G792" s="21" t="s">
        <v>79</v>
      </c>
      <c r="H792" s="27">
        <v>13.4</v>
      </c>
    </row>
    <row r="793" spans="1:8" ht="15.75" thickBot="1">
      <c r="A793" s="33">
        <v>786</v>
      </c>
      <c r="B793" s="81" t="s">
        <v>1397</v>
      </c>
      <c r="C793" s="85" t="s">
        <v>52</v>
      </c>
      <c r="D793" s="85" t="s">
        <v>139</v>
      </c>
      <c r="E793" s="24" t="s">
        <v>73</v>
      </c>
      <c r="F793" s="21">
        <v>7</v>
      </c>
      <c r="G793" s="21" t="s">
        <v>79</v>
      </c>
      <c r="H793" s="27">
        <v>13.4</v>
      </c>
    </row>
    <row r="794" spans="1:8" ht="15.75" thickBot="1">
      <c r="A794" s="33">
        <v>787</v>
      </c>
      <c r="B794" s="82" t="s">
        <v>3969</v>
      </c>
      <c r="C794" s="86" t="s">
        <v>38</v>
      </c>
      <c r="D794" s="86" t="s">
        <v>35</v>
      </c>
      <c r="E794" s="24" t="s">
        <v>73</v>
      </c>
      <c r="F794" s="23" t="s">
        <v>18</v>
      </c>
      <c r="G794" s="21" t="s">
        <v>79</v>
      </c>
      <c r="H794" s="33">
        <v>13.4</v>
      </c>
    </row>
    <row r="795" spans="1:8" ht="15.75" thickBot="1">
      <c r="A795" s="33">
        <v>788</v>
      </c>
      <c r="B795" s="82" t="s">
        <v>3976</v>
      </c>
      <c r="C795" s="86" t="s">
        <v>667</v>
      </c>
      <c r="D795" s="86" t="s">
        <v>174</v>
      </c>
      <c r="E795" s="24" t="s">
        <v>73</v>
      </c>
      <c r="F795" s="23" t="s">
        <v>18</v>
      </c>
      <c r="G795" s="21" t="s">
        <v>79</v>
      </c>
      <c r="H795" s="33">
        <v>13.4</v>
      </c>
    </row>
    <row r="796" spans="1:8" ht="15.75" thickBot="1">
      <c r="A796" s="33">
        <v>789</v>
      </c>
      <c r="B796" s="81" t="s">
        <v>3768</v>
      </c>
      <c r="C796" s="85" t="s">
        <v>59</v>
      </c>
      <c r="D796" s="85" t="s">
        <v>373</v>
      </c>
      <c r="E796" s="24" t="s">
        <v>73</v>
      </c>
      <c r="F796" s="21" t="s">
        <v>18</v>
      </c>
      <c r="G796" s="21" t="s">
        <v>79</v>
      </c>
      <c r="H796" s="27">
        <v>13.3</v>
      </c>
    </row>
    <row r="797" spans="1:8" ht="15.75" thickBot="1">
      <c r="A797" s="33">
        <v>790</v>
      </c>
      <c r="B797" s="81" t="s">
        <v>3769</v>
      </c>
      <c r="C797" s="85" t="s">
        <v>227</v>
      </c>
      <c r="D797" s="85" t="s">
        <v>49</v>
      </c>
      <c r="E797" s="24" t="s">
        <v>73</v>
      </c>
      <c r="F797" s="21" t="s">
        <v>18</v>
      </c>
      <c r="G797" s="21" t="s">
        <v>79</v>
      </c>
      <c r="H797" s="27">
        <v>13.3</v>
      </c>
    </row>
    <row r="798" spans="1:8" ht="15.75" thickBot="1">
      <c r="A798" s="33">
        <v>791</v>
      </c>
      <c r="B798" s="76" t="s">
        <v>4037</v>
      </c>
      <c r="C798" s="86" t="s">
        <v>667</v>
      </c>
      <c r="D798" s="86" t="s">
        <v>552</v>
      </c>
      <c r="E798" s="24" t="s">
        <v>73</v>
      </c>
      <c r="F798" s="23" t="s">
        <v>4029</v>
      </c>
      <c r="G798" s="21" t="s">
        <v>79</v>
      </c>
      <c r="H798" s="33">
        <v>13.3</v>
      </c>
    </row>
    <row r="799" spans="1:8" ht="15.75" thickBot="1">
      <c r="A799" s="33">
        <v>792</v>
      </c>
      <c r="B799" s="76" t="s">
        <v>140</v>
      </c>
      <c r="C799" s="77" t="s">
        <v>83</v>
      </c>
      <c r="D799" s="77" t="s">
        <v>37</v>
      </c>
      <c r="E799" s="24" t="s">
        <v>73</v>
      </c>
      <c r="F799" s="21">
        <v>7</v>
      </c>
      <c r="G799" s="21" t="s">
        <v>79</v>
      </c>
      <c r="H799" s="19">
        <v>13.2</v>
      </c>
    </row>
    <row r="800" spans="1:8" ht="15.75" thickBot="1">
      <c r="A800" s="33">
        <v>793</v>
      </c>
      <c r="B800" s="81" t="s">
        <v>337</v>
      </c>
      <c r="C800" s="85" t="s">
        <v>29</v>
      </c>
      <c r="D800" s="85" t="s">
        <v>338</v>
      </c>
      <c r="E800" s="24" t="s">
        <v>73</v>
      </c>
      <c r="F800" s="21" t="s">
        <v>18</v>
      </c>
      <c r="G800" s="21" t="s">
        <v>79</v>
      </c>
      <c r="H800" s="27">
        <v>13.2</v>
      </c>
    </row>
    <row r="801" spans="1:8" ht="15.75" thickBot="1">
      <c r="A801" s="33">
        <v>794</v>
      </c>
      <c r="B801" s="81" t="s">
        <v>2452</v>
      </c>
      <c r="C801" s="85" t="s">
        <v>23</v>
      </c>
      <c r="D801" s="85" t="s">
        <v>139</v>
      </c>
      <c r="E801" s="24" t="s">
        <v>73</v>
      </c>
      <c r="F801" s="21" t="s">
        <v>18</v>
      </c>
      <c r="G801" s="21" t="s">
        <v>79</v>
      </c>
      <c r="H801" s="27">
        <v>13.2</v>
      </c>
    </row>
    <row r="802" spans="1:8" ht="15.75" thickBot="1">
      <c r="A802" s="33">
        <v>795</v>
      </c>
      <c r="B802" s="81" t="s">
        <v>3930</v>
      </c>
      <c r="C802" s="85" t="s">
        <v>427</v>
      </c>
      <c r="D802" s="85" t="s">
        <v>212</v>
      </c>
      <c r="E802" s="24" t="s">
        <v>73</v>
      </c>
      <c r="F802" s="21" t="s">
        <v>18</v>
      </c>
      <c r="G802" s="21" t="s">
        <v>79</v>
      </c>
      <c r="H802" s="27">
        <v>13.2</v>
      </c>
    </row>
    <row r="803" spans="1:8" ht="15.75" thickBot="1">
      <c r="A803" s="33">
        <v>796</v>
      </c>
      <c r="B803" s="81" t="s">
        <v>4058</v>
      </c>
      <c r="C803" s="85" t="s">
        <v>1341</v>
      </c>
      <c r="D803" s="85" t="s">
        <v>913</v>
      </c>
      <c r="E803" s="24" t="s">
        <v>73</v>
      </c>
      <c r="F803" s="21" t="s">
        <v>18</v>
      </c>
      <c r="G803" s="21" t="s">
        <v>79</v>
      </c>
      <c r="H803" s="27">
        <v>13.1</v>
      </c>
    </row>
    <row r="804" spans="1:8" ht="15.75" thickBot="1">
      <c r="A804" s="33">
        <v>797</v>
      </c>
      <c r="B804" s="81" t="s">
        <v>3770</v>
      </c>
      <c r="C804" s="85" t="s">
        <v>1624</v>
      </c>
      <c r="D804" s="85" t="s">
        <v>933</v>
      </c>
      <c r="E804" s="24" t="s">
        <v>73</v>
      </c>
      <c r="F804" s="21" t="s">
        <v>18</v>
      </c>
      <c r="G804" s="21" t="s">
        <v>79</v>
      </c>
      <c r="H804" s="27">
        <v>13</v>
      </c>
    </row>
    <row r="805" spans="1:8" ht="15.75" thickBot="1">
      <c r="A805" s="33">
        <v>798</v>
      </c>
      <c r="B805" s="81" t="s">
        <v>3771</v>
      </c>
      <c r="C805" s="85" t="s">
        <v>417</v>
      </c>
      <c r="D805" s="85" t="s">
        <v>40</v>
      </c>
      <c r="E805" s="24" t="s">
        <v>73</v>
      </c>
      <c r="F805" s="21" t="s">
        <v>18</v>
      </c>
      <c r="G805" s="21" t="s">
        <v>79</v>
      </c>
      <c r="H805" s="27">
        <v>13</v>
      </c>
    </row>
    <row r="806" spans="1:8" ht="15.75" thickBot="1">
      <c r="A806" s="33">
        <v>799</v>
      </c>
      <c r="B806" s="80" t="s">
        <v>3684</v>
      </c>
      <c r="C806" s="84" t="s">
        <v>29</v>
      </c>
      <c r="D806" s="84" t="s">
        <v>37</v>
      </c>
      <c r="E806" s="24" t="s">
        <v>73</v>
      </c>
      <c r="F806" s="21" t="s">
        <v>18</v>
      </c>
      <c r="G806" s="21" t="s">
        <v>79</v>
      </c>
      <c r="H806" s="27">
        <v>13</v>
      </c>
    </row>
    <row r="807" spans="1:8" ht="15.75" thickBot="1">
      <c r="A807" s="33">
        <v>800</v>
      </c>
      <c r="B807" s="80" t="s">
        <v>844</v>
      </c>
      <c r="C807" s="84" t="s">
        <v>292</v>
      </c>
      <c r="D807" s="84" t="s">
        <v>40</v>
      </c>
      <c r="E807" s="24" t="s">
        <v>73</v>
      </c>
      <c r="F807" s="21" t="s">
        <v>18</v>
      </c>
      <c r="G807" s="21" t="s">
        <v>79</v>
      </c>
      <c r="H807" s="27">
        <v>12.9</v>
      </c>
    </row>
    <row r="808" spans="1:8" ht="15.75" thickBot="1">
      <c r="A808" s="33">
        <v>801</v>
      </c>
      <c r="B808" s="81" t="s">
        <v>3218</v>
      </c>
      <c r="C808" s="85" t="s">
        <v>61</v>
      </c>
      <c r="D808" s="85" t="s">
        <v>116</v>
      </c>
      <c r="E808" s="24" t="s">
        <v>73</v>
      </c>
      <c r="F808" s="21" t="s">
        <v>18</v>
      </c>
      <c r="G808" s="21" t="s">
        <v>79</v>
      </c>
      <c r="H808" s="27">
        <v>12.9</v>
      </c>
    </row>
    <row r="809" spans="1:8" ht="15.75" thickBot="1">
      <c r="A809" s="33">
        <v>802</v>
      </c>
      <c r="B809" s="80" t="s">
        <v>1894</v>
      </c>
      <c r="C809" s="84" t="s">
        <v>809</v>
      </c>
      <c r="D809" s="84" t="s">
        <v>44</v>
      </c>
      <c r="E809" s="24" t="s">
        <v>73</v>
      </c>
      <c r="F809" s="21" t="s">
        <v>18</v>
      </c>
      <c r="G809" s="21" t="s">
        <v>79</v>
      </c>
      <c r="H809" s="21">
        <v>12.9</v>
      </c>
    </row>
    <row r="810" spans="1:8" ht="15.75" thickBot="1">
      <c r="A810" s="33">
        <v>803</v>
      </c>
      <c r="B810" s="80" t="s">
        <v>3772</v>
      </c>
      <c r="C810" s="84" t="s">
        <v>455</v>
      </c>
      <c r="D810" s="84" t="s">
        <v>30</v>
      </c>
      <c r="E810" s="24" t="s">
        <v>73</v>
      </c>
      <c r="F810" s="21" t="s">
        <v>18</v>
      </c>
      <c r="G810" s="21" t="s">
        <v>79</v>
      </c>
      <c r="H810" s="21">
        <v>12.9</v>
      </c>
    </row>
    <row r="811" spans="1:8" ht="15.75" thickBot="1">
      <c r="A811" s="33">
        <v>804</v>
      </c>
      <c r="B811" s="81" t="s">
        <v>3773</v>
      </c>
      <c r="C811" s="85" t="s">
        <v>387</v>
      </c>
      <c r="D811" s="85" t="s">
        <v>212</v>
      </c>
      <c r="E811" s="24" t="s">
        <v>73</v>
      </c>
      <c r="F811" s="21">
        <v>7</v>
      </c>
      <c r="G811" s="21" t="s">
        <v>79</v>
      </c>
      <c r="H811" s="21">
        <v>12.9</v>
      </c>
    </row>
    <row r="812" spans="1:8" ht="15.75" thickBot="1">
      <c r="A812" s="33">
        <v>805</v>
      </c>
      <c r="B812" s="80" t="s">
        <v>668</v>
      </c>
      <c r="C812" s="84" t="s">
        <v>669</v>
      </c>
      <c r="D812" s="84" t="s">
        <v>252</v>
      </c>
      <c r="E812" s="24" t="s">
        <v>73</v>
      </c>
      <c r="F812" s="21">
        <v>7</v>
      </c>
      <c r="G812" s="21" t="s">
        <v>79</v>
      </c>
      <c r="H812" s="27">
        <v>12.8</v>
      </c>
    </row>
    <row r="813" spans="1:8" ht="15.75" thickBot="1">
      <c r="A813" s="33">
        <v>806</v>
      </c>
      <c r="B813" s="81" t="s">
        <v>3774</v>
      </c>
      <c r="C813" s="85" t="s">
        <v>3775</v>
      </c>
      <c r="D813" s="85" t="s">
        <v>3776</v>
      </c>
      <c r="E813" s="24" t="s">
        <v>73</v>
      </c>
      <c r="F813" s="21" t="s">
        <v>18</v>
      </c>
      <c r="G813" s="21" t="s">
        <v>79</v>
      </c>
      <c r="H813" s="27">
        <v>12.8</v>
      </c>
    </row>
    <row r="814" spans="1:8" ht="15.75" thickBot="1">
      <c r="A814" s="33">
        <v>807</v>
      </c>
      <c r="B814" s="80" t="s">
        <v>3777</v>
      </c>
      <c r="C814" s="84" t="s">
        <v>556</v>
      </c>
      <c r="D814" s="84" t="s">
        <v>105</v>
      </c>
      <c r="E814" s="24" t="s">
        <v>73</v>
      </c>
      <c r="F814" s="21" t="s">
        <v>18</v>
      </c>
      <c r="G814" s="21" t="s">
        <v>79</v>
      </c>
      <c r="H814" s="27">
        <v>12.8</v>
      </c>
    </row>
    <row r="815" spans="1:8" ht="15.75" thickBot="1">
      <c r="A815" s="33">
        <v>808</v>
      </c>
      <c r="B815" s="80" t="s">
        <v>1607</v>
      </c>
      <c r="C815" s="84" t="s">
        <v>825</v>
      </c>
      <c r="D815" s="84" t="s">
        <v>37</v>
      </c>
      <c r="E815" s="24" t="s">
        <v>73</v>
      </c>
      <c r="F815" s="21" t="s">
        <v>18</v>
      </c>
      <c r="G815" s="21" t="s">
        <v>79</v>
      </c>
      <c r="H815" s="27">
        <v>12.8</v>
      </c>
    </row>
    <row r="816" spans="1:8" ht="15.75" thickBot="1">
      <c r="A816" s="33">
        <v>809</v>
      </c>
      <c r="B816" s="80" t="s">
        <v>3931</v>
      </c>
      <c r="C816" s="84" t="s">
        <v>556</v>
      </c>
      <c r="D816" s="84" t="s">
        <v>50</v>
      </c>
      <c r="E816" s="24" t="s">
        <v>73</v>
      </c>
      <c r="F816" s="21" t="s">
        <v>18</v>
      </c>
      <c r="G816" s="21" t="s">
        <v>79</v>
      </c>
      <c r="H816" s="27">
        <v>12.8</v>
      </c>
    </row>
    <row r="817" spans="1:8" ht="15.75" thickBot="1">
      <c r="A817" s="33">
        <v>810</v>
      </c>
      <c r="B817" s="80" t="s">
        <v>2687</v>
      </c>
      <c r="C817" s="84" t="s">
        <v>214</v>
      </c>
      <c r="D817" s="84" t="s">
        <v>63</v>
      </c>
      <c r="E817" s="24" t="s">
        <v>73</v>
      </c>
      <c r="F817" s="21" t="s">
        <v>18</v>
      </c>
      <c r="G817" s="21" t="s">
        <v>79</v>
      </c>
      <c r="H817" s="27">
        <v>12.8</v>
      </c>
    </row>
    <row r="818" spans="1:8" ht="15.75" thickBot="1">
      <c r="A818" s="33">
        <v>811</v>
      </c>
      <c r="B818" s="80" t="s">
        <v>3932</v>
      </c>
      <c r="C818" s="84" t="s">
        <v>874</v>
      </c>
      <c r="D818" s="84" t="s">
        <v>40</v>
      </c>
      <c r="E818" s="24" t="s">
        <v>73</v>
      </c>
      <c r="F818" s="21">
        <v>7</v>
      </c>
      <c r="G818" s="21" t="s">
        <v>79</v>
      </c>
      <c r="H818" s="27">
        <v>12.8</v>
      </c>
    </row>
    <row r="819" spans="1:8" ht="15.75" thickBot="1">
      <c r="A819" s="33">
        <v>812</v>
      </c>
      <c r="B819" s="81" t="s">
        <v>1867</v>
      </c>
      <c r="C819" s="85" t="s">
        <v>1877</v>
      </c>
      <c r="D819" s="85" t="s">
        <v>37</v>
      </c>
      <c r="E819" s="24" t="s">
        <v>73</v>
      </c>
      <c r="F819" s="21" t="s">
        <v>18</v>
      </c>
      <c r="G819" s="21" t="s">
        <v>79</v>
      </c>
      <c r="H819" s="45">
        <v>12.8</v>
      </c>
    </row>
    <row r="820" spans="1:8" ht="15.75" thickBot="1">
      <c r="A820" s="33">
        <v>813</v>
      </c>
      <c r="B820" s="76" t="s">
        <v>473</v>
      </c>
      <c r="C820" s="85" t="s">
        <v>132</v>
      </c>
      <c r="D820" s="85" t="s">
        <v>124</v>
      </c>
      <c r="E820" s="24" t="s">
        <v>73</v>
      </c>
      <c r="F820" s="21">
        <v>7</v>
      </c>
      <c r="G820" s="21" t="s">
        <v>79</v>
      </c>
      <c r="H820" s="27">
        <v>12.6</v>
      </c>
    </row>
    <row r="821" spans="1:8" ht="15.75" thickBot="1">
      <c r="A821" s="33">
        <v>814</v>
      </c>
      <c r="B821" s="80" t="s">
        <v>843</v>
      </c>
      <c r="C821" s="84" t="s">
        <v>38</v>
      </c>
      <c r="D821" s="84" t="s">
        <v>37</v>
      </c>
      <c r="E821" s="24" t="s">
        <v>73</v>
      </c>
      <c r="F821" s="21" t="s">
        <v>18</v>
      </c>
      <c r="G821" s="21" t="s">
        <v>79</v>
      </c>
      <c r="H821" s="27">
        <v>12.6</v>
      </c>
    </row>
    <row r="822" spans="1:8" ht="15.75" thickBot="1">
      <c r="A822" s="33">
        <v>815</v>
      </c>
      <c r="B822" s="80" t="s">
        <v>3778</v>
      </c>
      <c r="C822" s="84" t="s">
        <v>382</v>
      </c>
      <c r="D822" s="84" t="s">
        <v>656</v>
      </c>
      <c r="E822" s="24" t="s">
        <v>73</v>
      </c>
      <c r="F822" s="21">
        <v>7</v>
      </c>
      <c r="G822" s="21" t="s">
        <v>79</v>
      </c>
      <c r="H822" s="21">
        <v>12.6</v>
      </c>
    </row>
    <row r="823" spans="1:8" ht="15.75" thickBot="1">
      <c r="A823" s="33">
        <v>816</v>
      </c>
      <c r="B823" s="81" t="s">
        <v>1175</v>
      </c>
      <c r="C823" s="85" t="s">
        <v>669</v>
      </c>
      <c r="D823" s="85" t="s">
        <v>212</v>
      </c>
      <c r="E823" s="24" t="s">
        <v>73</v>
      </c>
      <c r="F823" s="21">
        <v>7</v>
      </c>
      <c r="G823" s="21" t="s">
        <v>79</v>
      </c>
      <c r="H823" s="24">
        <v>12.5</v>
      </c>
    </row>
    <row r="824" spans="1:8" ht="15.75" thickBot="1">
      <c r="A824" s="33">
        <v>817</v>
      </c>
      <c r="B824" s="81" t="s">
        <v>1143</v>
      </c>
      <c r="C824" s="85" t="s">
        <v>76</v>
      </c>
      <c r="D824" s="85" t="s">
        <v>527</v>
      </c>
      <c r="E824" s="24" t="s">
        <v>73</v>
      </c>
      <c r="F824" s="21" t="s">
        <v>18</v>
      </c>
      <c r="G824" s="21" t="s">
        <v>79</v>
      </c>
      <c r="H824" s="27">
        <v>12.4</v>
      </c>
    </row>
    <row r="825" spans="1:8" ht="15">
      <c r="A825" s="33">
        <v>818</v>
      </c>
      <c r="B825" s="21" t="s">
        <v>678</v>
      </c>
      <c r="C825" s="21" t="s">
        <v>39</v>
      </c>
      <c r="D825" s="21" t="s">
        <v>71</v>
      </c>
      <c r="E825" s="24" t="s">
        <v>73</v>
      </c>
      <c r="F825" s="21">
        <v>7</v>
      </c>
      <c r="G825" s="21" t="s">
        <v>79</v>
      </c>
      <c r="H825" s="27">
        <v>12.4</v>
      </c>
    </row>
    <row r="826" spans="1:8" ht="15">
      <c r="A826" s="33">
        <v>819</v>
      </c>
      <c r="B826" s="23" t="s">
        <v>4233</v>
      </c>
      <c r="C826" s="23" t="s">
        <v>83</v>
      </c>
      <c r="D826" s="23" t="s">
        <v>63</v>
      </c>
      <c r="E826" s="24" t="s">
        <v>73</v>
      </c>
      <c r="F826" s="23" t="s">
        <v>18</v>
      </c>
      <c r="G826" s="21" t="s">
        <v>79</v>
      </c>
      <c r="H826" s="27">
        <v>12.3</v>
      </c>
    </row>
    <row r="827" spans="1:8" ht="15">
      <c r="A827" s="33">
        <v>820</v>
      </c>
      <c r="B827" s="21" t="s">
        <v>3779</v>
      </c>
      <c r="C827" s="21" t="s">
        <v>48</v>
      </c>
      <c r="D827" s="21" t="s">
        <v>40</v>
      </c>
      <c r="E827" s="24" t="s">
        <v>73</v>
      </c>
      <c r="F827" s="21" t="s">
        <v>18</v>
      </c>
      <c r="G827" s="21" t="s">
        <v>79</v>
      </c>
      <c r="H827" s="27">
        <v>12.2</v>
      </c>
    </row>
    <row r="828" spans="1:8" ht="15">
      <c r="A828" s="33">
        <v>821</v>
      </c>
      <c r="B828" s="21" t="s">
        <v>903</v>
      </c>
      <c r="C828" s="21" t="s">
        <v>38</v>
      </c>
      <c r="D828" s="21" t="s">
        <v>37</v>
      </c>
      <c r="E828" s="24" t="s">
        <v>73</v>
      </c>
      <c r="F828" s="21" t="s">
        <v>18</v>
      </c>
      <c r="G828" s="21" t="s">
        <v>79</v>
      </c>
      <c r="H828" s="27">
        <v>12.2</v>
      </c>
    </row>
    <row r="829" spans="1:8" ht="15.75" thickBot="1">
      <c r="A829" s="33">
        <v>822</v>
      </c>
      <c r="B829" s="21" t="s">
        <v>3780</v>
      </c>
      <c r="C829" s="21" t="s">
        <v>43</v>
      </c>
      <c r="D829" s="21" t="s">
        <v>81</v>
      </c>
      <c r="E829" s="24" t="s">
        <v>73</v>
      </c>
      <c r="F829" s="21" t="s">
        <v>18</v>
      </c>
      <c r="G829" s="21" t="s">
        <v>79</v>
      </c>
      <c r="H829" s="21">
        <v>12.1</v>
      </c>
    </row>
    <row r="830" spans="1:8" ht="15.75" thickBot="1">
      <c r="A830" s="33">
        <v>823</v>
      </c>
      <c r="B830" s="21" t="s">
        <v>3781</v>
      </c>
      <c r="C830" s="21" t="s">
        <v>47</v>
      </c>
      <c r="D830" s="21" t="s">
        <v>198</v>
      </c>
      <c r="E830" s="24" t="s">
        <v>73</v>
      </c>
      <c r="F830" s="21" t="s">
        <v>18</v>
      </c>
      <c r="G830" s="21" t="s">
        <v>79</v>
      </c>
      <c r="H830" s="81">
        <v>12.1</v>
      </c>
    </row>
    <row r="831" spans="1:8" ht="15.75" thickBot="1">
      <c r="A831" s="33">
        <v>824</v>
      </c>
      <c r="B831" s="21" t="s">
        <v>3782</v>
      </c>
      <c r="C831" s="21" t="s">
        <v>2128</v>
      </c>
      <c r="D831" s="21" t="s">
        <v>1215</v>
      </c>
      <c r="E831" s="24" t="s">
        <v>73</v>
      </c>
      <c r="F831" s="21" t="s">
        <v>18</v>
      </c>
      <c r="G831" s="21" t="s">
        <v>79</v>
      </c>
      <c r="H831" s="48">
        <v>12</v>
      </c>
    </row>
    <row r="832" spans="1:8" ht="15.75" thickBot="1">
      <c r="A832" s="33">
        <v>825</v>
      </c>
      <c r="B832" s="21" t="s">
        <v>3783</v>
      </c>
      <c r="C832" s="21" t="s">
        <v>64</v>
      </c>
      <c r="D832" s="21" t="s">
        <v>40</v>
      </c>
      <c r="E832" s="24" t="s">
        <v>73</v>
      </c>
      <c r="F832" s="21" t="s">
        <v>18</v>
      </c>
      <c r="G832" s="21" t="s">
        <v>79</v>
      </c>
      <c r="H832" s="48">
        <v>12</v>
      </c>
    </row>
    <row r="833" spans="1:8" ht="15">
      <c r="A833" s="33">
        <v>826</v>
      </c>
      <c r="B833" s="21" t="s">
        <v>3784</v>
      </c>
      <c r="C833" s="21" t="s">
        <v>704</v>
      </c>
      <c r="D833" s="21" t="s">
        <v>818</v>
      </c>
      <c r="E833" s="24" t="s">
        <v>73</v>
      </c>
      <c r="F833" s="21" t="s">
        <v>18</v>
      </c>
      <c r="G833" s="21" t="s">
        <v>79</v>
      </c>
      <c r="H833" s="27">
        <v>12</v>
      </c>
    </row>
    <row r="834" spans="1:8" ht="15">
      <c r="A834" s="33">
        <v>827</v>
      </c>
      <c r="B834" s="21" t="s">
        <v>1473</v>
      </c>
      <c r="C834" s="21" t="s">
        <v>29</v>
      </c>
      <c r="D834" s="21" t="s">
        <v>139</v>
      </c>
      <c r="E834" s="24" t="s">
        <v>73</v>
      </c>
      <c r="F834" s="21" t="s">
        <v>18</v>
      </c>
      <c r="G834" s="21" t="s">
        <v>79</v>
      </c>
      <c r="H834" s="27">
        <v>12</v>
      </c>
    </row>
    <row r="835" spans="1:8" ht="15">
      <c r="A835" s="33">
        <v>828</v>
      </c>
      <c r="B835" s="21" t="s">
        <v>4039</v>
      </c>
      <c r="C835" s="21" t="s">
        <v>65</v>
      </c>
      <c r="D835" s="21" t="s">
        <v>40</v>
      </c>
      <c r="E835" s="24" t="s">
        <v>73</v>
      </c>
      <c r="F835" s="21" t="s">
        <v>18</v>
      </c>
      <c r="G835" s="21" t="s">
        <v>79</v>
      </c>
      <c r="H835" s="27">
        <v>12</v>
      </c>
    </row>
    <row r="836" spans="1:8" ht="15">
      <c r="A836" s="33">
        <v>829</v>
      </c>
      <c r="B836" s="21" t="s">
        <v>4234</v>
      </c>
      <c r="C836" s="21" t="s">
        <v>329</v>
      </c>
      <c r="D836" s="21" t="s">
        <v>49</v>
      </c>
      <c r="E836" s="24" t="s">
        <v>73</v>
      </c>
      <c r="F836" s="21"/>
      <c r="G836" s="21" t="s">
        <v>79</v>
      </c>
      <c r="H836" s="27">
        <v>12</v>
      </c>
    </row>
    <row r="837" spans="1:8" ht="15">
      <c r="A837" s="33">
        <v>830</v>
      </c>
      <c r="B837" s="21" t="s">
        <v>2027</v>
      </c>
      <c r="C837" s="21" t="s">
        <v>521</v>
      </c>
      <c r="D837" s="21" t="s">
        <v>124</v>
      </c>
      <c r="E837" s="24" t="s">
        <v>73</v>
      </c>
      <c r="F837" s="21" t="s">
        <v>18</v>
      </c>
      <c r="G837" s="21" t="s">
        <v>79</v>
      </c>
      <c r="H837" s="21">
        <v>11.9</v>
      </c>
    </row>
    <row r="838" spans="1:8" ht="15">
      <c r="A838" s="33">
        <v>831</v>
      </c>
      <c r="B838" s="21" t="s">
        <v>977</v>
      </c>
      <c r="C838" s="21" t="s">
        <v>329</v>
      </c>
      <c r="D838" s="21" t="s">
        <v>656</v>
      </c>
      <c r="E838" s="24" t="s">
        <v>73</v>
      </c>
      <c r="F838" s="21" t="s">
        <v>18</v>
      </c>
      <c r="G838" s="21" t="s">
        <v>79</v>
      </c>
      <c r="H838" s="27">
        <v>11.8</v>
      </c>
    </row>
    <row r="839" spans="1:8" ht="15">
      <c r="A839" s="33">
        <v>832</v>
      </c>
      <c r="B839" s="21" t="s">
        <v>660</v>
      </c>
      <c r="C839" s="21" t="s">
        <v>565</v>
      </c>
      <c r="D839" s="21" t="s">
        <v>373</v>
      </c>
      <c r="E839" s="24" t="s">
        <v>73</v>
      </c>
      <c r="F839" s="21">
        <v>7</v>
      </c>
      <c r="G839" s="21" t="s">
        <v>79</v>
      </c>
      <c r="H839" s="27">
        <v>11.8</v>
      </c>
    </row>
    <row r="840" spans="1:8" ht="15">
      <c r="A840" s="33">
        <v>833</v>
      </c>
      <c r="B840" s="23" t="s">
        <v>4008</v>
      </c>
      <c r="C840" s="23" t="s">
        <v>329</v>
      </c>
      <c r="D840" s="23" t="s">
        <v>49</v>
      </c>
      <c r="E840" s="24" t="s">
        <v>73</v>
      </c>
      <c r="F840" s="23" t="s">
        <v>18</v>
      </c>
      <c r="G840" s="21" t="s">
        <v>79</v>
      </c>
      <c r="H840" s="33">
        <v>11.8</v>
      </c>
    </row>
    <row r="841" spans="1:8" ht="15">
      <c r="A841" s="33">
        <v>834</v>
      </c>
      <c r="B841" s="23" t="s">
        <v>4009</v>
      </c>
      <c r="C841" s="23" t="s">
        <v>61</v>
      </c>
      <c r="D841" s="23" t="s">
        <v>62</v>
      </c>
      <c r="E841" s="24" t="s">
        <v>73</v>
      </c>
      <c r="F841" s="23" t="s">
        <v>18</v>
      </c>
      <c r="G841" s="21" t="s">
        <v>79</v>
      </c>
      <c r="H841" s="33">
        <v>11.8</v>
      </c>
    </row>
    <row r="842" spans="1:8" ht="15">
      <c r="A842" s="33">
        <v>835</v>
      </c>
      <c r="B842" s="21" t="s">
        <v>4040</v>
      </c>
      <c r="C842" s="21" t="s">
        <v>366</v>
      </c>
      <c r="D842" s="21" t="s">
        <v>53</v>
      </c>
      <c r="E842" s="24" t="s">
        <v>73</v>
      </c>
      <c r="F842" s="21" t="s">
        <v>18</v>
      </c>
      <c r="G842" s="21" t="s">
        <v>79</v>
      </c>
      <c r="H842" s="27">
        <v>11.8</v>
      </c>
    </row>
    <row r="843" spans="1:8" ht="15">
      <c r="A843" s="33">
        <v>836</v>
      </c>
      <c r="B843" s="21" t="s">
        <v>4041</v>
      </c>
      <c r="C843" s="21" t="s">
        <v>4042</v>
      </c>
      <c r="D843" s="21" t="s">
        <v>35</v>
      </c>
      <c r="E843" s="24" t="s">
        <v>73</v>
      </c>
      <c r="F843" s="21" t="s">
        <v>18</v>
      </c>
      <c r="G843" s="21" t="s">
        <v>79</v>
      </c>
      <c r="H843" s="27">
        <v>11.8</v>
      </c>
    </row>
    <row r="844" spans="1:8" ht="15">
      <c r="A844" s="33">
        <v>837</v>
      </c>
      <c r="B844" s="19" t="s">
        <v>1287</v>
      </c>
      <c r="C844" s="19" t="s">
        <v>3434</v>
      </c>
      <c r="D844" s="19" t="s">
        <v>37</v>
      </c>
      <c r="E844" s="24" t="s">
        <v>73</v>
      </c>
      <c r="F844" s="23" t="s">
        <v>18</v>
      </c>
      <c r="G844" s="21" t="s">
        <v>79</v>
      </c>
      <c r="H844" s="33">
        <v>11.8</v>
      </c>
    </row>
    <row r="845" spans="1:8" ht="15">
      <c r="A845" s="33">
        <v>838</v>
      </c>
      <c r="B845" s="21" t="s">
        <v>3785</v>
      </c>
      <c r="C845" s="21" t="s">
        <v>39</v>
      </c>
      <c r="D845" s="21" t="s">
        <v>105</v>
      </c>
      <c r="E845" s="24" t="s">
        <v>73</v>
      </c>
      <c r="F845" s="21" t="s">
        <v>18</v>
      </c>
      <c r="G845" s="21" t="s">
        <v>79</v>
      </c>
      <c r="H845" s="27">
        <v>11.6</v>
      </c>
    </row>
    <row r="846" spans="1:8" ht="15">
      <c r="A846" s="33">
        <v>839</v>
      </c>
      <c r="B846" s="21" t="s">
        <v>3933</v>
      </c>
      <c r="C846" s="21" t="s">
        <v>3934</v>
      </c>
      <c r="D846" s="21" t="s">
        <v>3935</v>
      </c>
      <c r="E846" s="24" t="s">
        <v>73</v>
      </c>
      <c r="F846" s="21" t="s">
        <v>18</v>
      </c>
      <c r="G846" s="21" t="s">
        <v>79</v>
      </c>
      <c r="H846" s="27">
        <v>11.6</v>
      </c>
    </row>
    <row r="847" spans="1:8" ht="15">
      <c r="A847" s="33">
        <v>840</v>
      </c>
      <c r="B847" s="19" t="s">
        <v>141</v>
      </c>
      <c r="C847" s="19" t="s">
        <v>121</v>
      </c>
      <c r="D847" s="19" t="s">
        <v>37</v>
      </c>
      <c r="E847" s="24" t="s">
        <v>73</v>
      </c>
      <c r="F847" s="21">
        <v>7</v>
      </c>
      <c r="G847" s="21" t="s">
        <v>79</v>
      </c>
      <c r="H847" s="19">
        <v>11.5</v>
      </c>
    </row>
    <row r="848" spans="1:8" ht="15">
      <c r="A848" s="33">
        <v>841</v>
      </c>
      <c r="B848" s="21" t="s">
        <v>3786</v>
      </c>
      <c r="C848" s="21" t="s">
        <v>382</v>
      </c>
      <c r="D848" s="21" t="s">
        <v>431</v>
      </c>
      <c r="E848" s="24" t="s">
        <v>73</v>
      </c>
      <c r="F848" s="21" t="s">
        <v>18</v>
      </c>
      <c r="G848" s="21" t="s">
        <v>79</v>
      </c>
      <c r="H848" s="27">
        <v>11.4</v>
      </c>
    </row>
    <row r="849" spans="1:8" ht="15">
      <c r="A849" s="33">
        <v>842</v>
      </c>
      <c r="B849" s="21" t="s">
        <v>2669</v>
      </c>
      <c r="C849" s="21" t="s">
        <v>565</v>
      </c>
      <c r="D849" s="21" t="s">
        <v>446</v>
      </c>
      <c r="E849" s="24" t="s">
        <v>73</v>
      </c>
      <c r="F849" s="21" t="s">
        <v>18</v>
      </c>
      <c r="G849" s="21" t="s">
        <v>79</v>
      </c>
      <c r="H849" s="27">
        <v>11.4</v>
      </c>
    </row>
    <row r="850" spans="1:8" ht="15">
      <c r="A850" s="33">
        <v>843</v>
      </c>
      <c r="B850" s="21" t="s">
        <v>3547</v>
      </c>
      <c r="C850" s="21" t="s">
        <v>366</v>
      </c>
      <c r="D850" s="21" t="s">
        <v>24</v>
      </c>
      <c r="E850" s="24" t="s">
        <v>73</v>
      </c>
      <c r="F850" s="21" t="s">
        <v>18</v>
      </c>
      <c r="G850" s="21" t="s">
        <v>79</v>
      </c>
      <c r="H850" s="27">
        <v>11.4</v>
      </c>
    </row>
    <row r="851" spans="1:8" ht="15">
      <c r="A851" s="33">
        <v>844</v>
      </c>
      <c r="B851" s="21" t="s">
        <v>3936</v>
      </c>
      <c r="C851" s="21" t="s">
        <v>406</v>
      </c>
      <c r="D851" s="21" t="s">
        <v>195</v>
      </c>
      <c r="E851" s="24" t="s">
        <v>73</v>
      </c>
      <c r="F851" s="21" t="s">
        <v>18</v>
      </c>
      <c r="G851" s="21" t="s">
        <v>79</v>
      </c>
      <c r="H851" s="27">
        <v>11.4</v>
      </c>
    </row>
    <row r="852" spans="1:8" ht="15">
      <c r="A852" s="33">
        <v>845</v>
      </c>
      <c r="B852" s="21" t="s">
        <v>1346</v>
      </c>
      <c r="C852" s="21" t="s">
        <v>329</v>
      </c>
      <c r="D852" s="21" t="s">
        <v>198</v>
      </c>
      <c r="E852" s="24" t="s">
        <v>73</v>
      </c>
      <c r="F852" s="21" t="s">
        <v>18</v>
      </c>
      <c r="G852" s="21" t="s">
        <v>79</v>
      </c>
      <c r="H852" s="27">
        <v>11.4</v>
      </c>
    </row>
    <row r="853" spans="1:8" ht="15">
      <c r="A853" s="33">
        <v>846</v>
      </c>
      <c r="B853" s="21" t="s">
        <v>546</v>
      </c>
      <c r="C853" s="21" t="s">
        <v>382</v>
      </c>
      <c r="D853" s="21" t="s">
        <v>60</v>
      </c>
      <c r="E853" s="24" t="s">
        <v>73</v>
      </c>
      <c r="F853" s="21" t="s">
        <v>18</v>
      </c>
      <c r="G853" s="21" t="s">
        <v>79</v>
      </c>
      <c r="H853" s="45">
        <v>11.4</v>
      </c>
    </row>
    <row r="854" spans="1:8" ht="15">
      <c r="A854" s="33">
        <v>847</v>
      </c>
      <c r="B854" s="21" t="s">
        <v>4059</v>
      </c>
      <c r="C854" s="21" t="s">
        <v>4060</v>
      </c>
      <c r="D854" s="21" t="s">
        <v>37</v>
      </c>
      <c r="E854" s="24" t="s">
        <v>73</v>
      </c>
      <c r="F854" s="21" t="s">
        <v>18</v>
      </c>
      <c r="G854" s="21" t="s">
        <v>79</v>
      </c>
      <c r="H854" s="27">
        <v>11.3</v>
      </c>
    </row>
    <row r="855" spans="1:8" ht="15">
      <c r="A855" s="33">
        <v>848</v>
      </c>
      <c r="B855" s="19" t="s">
        <v>142</v>
      </c>
      <c r="C855" s="19" t="s">
        <v>143</v>
      </c>
      <c r="D855" s="19" t="s">
        <v>37</v>
      </c>
      <c r="E855" s="24" t="s">
        <v>73</v>
      </c>
      <c r="F855" s="21">
        <v>7</v>
      </c>
      <c r="G855" s="21" t="s">
        <v>79</v>
      </c>
      <c r="H855" s="19">
        <v>11.3</v>
      </c>
    </row>
    <row r="856" spans="1:8" ht="15">
      <c r="A856" s="33">
        <v>849</v>
      </c>
      <c r="B856" s="21" t="s">
        <v>3787</v>
      </c>
      <c r="C856" s="21" t="s">
        <v>38</v>
      </c>
      <c r="D856" s="21" t="s">
        <v>31</v>
      </c>
      <c r="E856" s="24" t="s">
        <v>73</v>
      </c>
      <c r="F856" s="21" t="s">
        <v>18</v>
      </c>
      <c r="G856" s="21" t="s">
        <v>79</v>
      </c>
      <c r="H856" s="21">
        <v>11.3</v>
      </c>
    </row>
    <row r="857" spans="1:8" ht="15">
      <c r="A857" s="33">
        <v>850</v>
      </c>
      <c r="B857" s="21" t="s">
        <v>3788</v>
      </c>
      <c r="C857" s="21" t="s">
        <v>1922</v>
      </c>
      <c r="D857" s="21" t="s">
        <v>162</v>
      </c>
      <c r="E857" s="24" t="s">
        <v>73</v>
      </c>
      <c r="F857" s="21" t="s">
        <v>18</v>
      </c>
      <c r="G857" s="21" t="s">
        <v>79</v>
      </c>
      <c r="H857" s="27">
        <v>11</v>
      </c>
    </row>
    <row r="858" spans="1:8" ht="15">
      <c r="A858" s="33">
        <v>851</v>
      </c>
      <c r="B858" s="21" t="s">
        <v>3789</v>
      </c>
      <c r="C858" s="21" t="s">
        <v>595</v>
      </c>
      <c r="D858" s="21" t="s">
        <v>60</v>
      </c>
      <c r="E858" s="24" t="s">
        <v>73</v>
      </c>
      <c r="F858" s="21" t="s">
        <v>18</v>
      </c>
      <c r="G858" s="21" t="s">
        <v>79</v>
      </c>
      <c r="H858" s="21">
        <v>11</v>
      </c>
    </row>
    <row r="859" spans="1:8" ht="15">
      <c r="A859" s="33">
        <v>852</v>
      </c>
      <c r="B859" s="21" t="s">
        <v>1730</v>
      </c>
      <c r="C859" s="21" t="s">
        <v>51</v>
      </c>
      <c r="D859" s="21" t="s">
        <v>105</v>
      </c>
      <c r="E859" s="24" t="s">
        <v>73</v>
      </c>
      <c r="F859" s="21" t="s">
        <v>18</v>
      </c>
      <c r="G859" s="21" t="s">
        <v>79</v>
      </c>
      <c r="H859" s="27">
        <v>11</v>
      </c>
    </row>
    <row r="860" spans="1:8" ht="15">
      <c r="A860" s="33">
        <v>853</v>
      </c>
      <c r="B860" s="21" t="s">
        <v>3790</v>
      </c>
      <c r="C860" s="21" t="s">
        <v>72</v>
      </c>
      <c r="D860" s="21" t="s">
        <v>60</v>
      </c>
      <c r="E860" s="24" t="s">
        <v>73</v>
      </c>
      <c r="F860" s="21" t="s">
        <v>18</v>
      </c>
      <c r="G860" s="21" t="s">
        <v>79</v>
      </c>
      <c r="H860" s="27">
        <v>11</v>
      </c>
    </row>
    <row r="861" spans="1:8" ht="15">
      <c r="A861" s="33">
        <v>854</v>
      </c>
      <c r="B861" s="21" t="s">
        <v>842</v>
      </c>
      <c r="C861" s="21" t="s">
        <v>400</v>
      </c>
      <c r="D861" s="21" t="s">
        <v>66</v>
      </c>
      <c r="E861" s="24" t="s">
        <v>73</v>
      </c>
      <c r="F861" s="21" t="s">
        <v>18</v>
      </c>
      <c r="G861" s="21" t="s">
        <v>79</v>
      </c>
      <c r="H861" s="27">
        <v>10.8</v>
      </c>
    </row>
    <row r="862" spans="1:8" ht="15">
      <c r="A862" s="33">
        <v>855</v>
      </c>
      <c r="B862" s="21" t="s">
        <v>3791</v>
      </c>
      <c r="C862" s="21" t="s">
        <v>214</v>
      </c>
      <c r="D862" s="21" t="s">
        <v>37</v>
      </c>
      <c r="E862" s="24" t="s">
        <v>73</v>
      </c>
      <c r="F862" s="21" t="s">
        <v>18</v>
      </c>
      <c r="G862" s="21" t="s">
        <v>79</v>
      </c>
      <c r="H862" s="21">
        <v>10.8</v>
      </c>
    </row>
    <row r="863" spans="1:8" ht="15">
      <c r="A863" s="33">
        <v>856</v>
      </c>
      <c r="B863" s="21" t="s">
        <v>3792</v>
      </c>
      <c r="C863" s="21" t="s">
        <v>41</v>
      </c>
      <c r="D863" s="21" t="s">
        <v>124</v>
      </c>
      <c r="E863" s="24" t="s">
        <v>73</v>
      </c>
      <c r="F863" s="21" t="s">
        <v>18</v>
      </c>
      <c r="G863" s="21" t="s">
        <v>79</v>
      </c>
      <c r="H863" s="27">
        <v>10.8</v>
      </c>
    </row>
    <row r="864" spans="1:8" ht="15">
      <c r="A864" s="33">
        <v>857</v>
      </c>
      <c r="B864" s="23" t="s">
        <v>4005</v>
      </c>
      <c r="C864" s="23" t="s">
        <v>2609</v>
      </c>
      <c r="D864" s="23" t="s">
        <v>37</v>
      </c>
      <c r="E864" s="24" t="s">
        <v>73</v>
      </c>
      <c r="F864" s="23" t="s">
        <v>18</v>
      </c>
      <c r="G864" s="21" t="s">
        <v>79</v>
      </c>
      <c r="H864" s="33">
        <v>10.8</v>
      </c>
    </row>
    <row r="865" spans="1:8" ht="15">
      <c r="A865" s="33">
        <v>858</v>
      </c>
      <c r="B865" s="21" t="s">
        <v>3793</v>
      </c>
      <c r="C865" s="21" t="s">
        <v>58</v>
      </c>
      <c r="D865" s="21" t="s">
        <v>31</v>
      </c>
      <c r="E865" s="24" t="s">
        <v>73</v>
      </c>
      <c r="F865" s="21">
        <v>7</v>
      </c>
      <c r="G865" s="21" t="s">
        <v>79</v>
      </c>
      <c r="H865" s="21">
        <v>10.6</v>
      </c>
    </row>
    <row r="866" spans="1:8" ht="15">
      <c r="A866" s="33">
        <v>859</v>
      </c>
      <c r="B866" s="23" t="s">
        <v>1165</v>
      </c>
      <c r="C866" s="23" t="s">
        <v>157</v>
      </c>
      <c r="D866" s="23" t="s">
        <v>1488</v>
      </c>
      <c r="E866" s="24" t="s">
        <v>73</v>
      </c>
      <c r="F866" s="23" t="s">
        <v>18</v>
      </c>
      <c r="G866" s="21" t="s">
        <v>79</v>
      </c>
      <c r="H866" s="33">
        <v>10.4</v>
      </c>
    </row>
    <row r="867" spans="1:8" ht="15">
      <c r="A867" s="33">
        <v>860</v>
      </c>
      <c r="B867" s="21" t="s">
        <v>3794</v>
      </c>
      <c r="C867" s="21" t="s">
        <v>83</v>
      </c>
      <c r="D867" s="21" t="s">
        <v>44</v>
      </c>
      <c r="E867" s="24" t="s">
        <v>73</v>
      </c>
      <c r="F867" s="21" t="s">
        <v>18</v>
      </c>
      <c r="G867" s="21" t="s">
        <v>79</v>
      </c>
      <c r="H867" s="21">
        <v>10.2</v>
      </c>
    </row>
    <row r="868" spans="1:8" ht="15">
      <c r="A868" s="33">
        <v>861</v>
      </c>
      <c r="B868" s="21" t="s">
        <v>3795</v>
      </c>
      <c r="C868" s="21" t="s">
        <v>3796</v>
      </c>
      <c r="D868" s="21" t="s">
        <v>3797</v>
      </c>
      <c r="E868" s="24" t="s">
        <v>73</v>
      </c>
      <c r="F868" s="21" t="s">
        <v>18</v>
      </c>
      <c r="G868" s="21" t="s">
        <v>79</v>
      </c>
      <c r="H868" s="27">
        <v>10.2</v>
      </c>
    </row>
    <row r="869" spans="1:8" ht="15">
      <c r="A869" s="33">
        <v>862</v>
      </c>
      <c r="B869" s="21" t="s">
        <v>4076</v>
      </c>
      <c r="C869" s="21" t="s">
        <v>825</v>
      </c>
      <c r="D869" s="21" t="s">
        <v>3986</v>
      </c>
      <c r="E869" s="24" t="s">
        <v>73</v>
      </c>
      <c r="F869" s="21" t="s">
        <v>18</v>
      </c>
      <c r="G869" s="21" t="s">
        <v>79</v>
      </c>
      <c r="H869" s="27">
        <v>10.2</v>
      </c>
    </row>
    <row r="870" spans="1:8" ht="15">
      <c r="A870" s="33">
        <v>863</v>
      </c>
      <c r="B870" s="21" t="s">
        <v>3798</v>
      </c>
      <c r="C870" s="21" t="s">
        <v>595</v>
      </c>
      <c r="D870" s="21" t="s">
        <v>1215</v>
      </c>
      <c r="E870" s="24" t="s">
        <v>73</v>
      </c>
      <c r="F870" s="21" t="s">
        <v>18</v>
      </c>
      <c r="G870" s="21" t="s">
        <v>79</v>
      </c>
      <c r="H870" s="27">
        <v>10.1</v>
      </c>
    </row>
    <row r="871" spans="1:8" ht="15">
      <c r="A871" s="33">
        <v>864</v>
      </c>
      <c r="B871" s="21" t="s">
        <v>1075</v>
      </c>
      <c r="C871" s="21" t="s">
        <v>3937</v>
      </c>
      <c r="D871" s="21" t="s">
        <v>139</v>
      </c>
      <c r="E871" s="24" t="s">
        <v>73</v>
      </c>
      <c r="F871" s="21">
        <v>7</v>
      </c>
      <c r="G871" s="21" t="s">
        <v>79</v>
      </c>
      <c r="H871" s="24">
        <v>10.1</v>
      </c>
    </row>
    <row r="872" spans="1:8" ht="15">
      <c r="A872" s="33">
        <v>865</v>
      </c>
      <c r="B872" s="19" t="s">
        <v>144</v>
      </c>
      <c r="C872" s="19" t="s">
        <v>145</v>
      </c>
      <c r="D872" s="19" t="s">
        <v>146</v>
      </c>
      <c r="E872" s="24" t="s">
        <v>73</v>
      </c>
      <c r="F872" s="21">
        <v>7</v>
      </c>
      <c r="G872" s="21" t="s">
        <v>79</v>
      </c>
      <c r="H872" s="19">
        <v>10</v>
      </c>
    </row>
    <row r="873" spans="1:8" ht="15">
      <c r="A873" s="33">
        <v>866</v>
      </c>
      <c r="B873" s="19" t="s">
        <v>4235</v>
      </c>
      <c r="C873" s="21" t="s">
        <v>28</v>
      </c>
      <c r="D873" s="21" t="s">
        <v>24</v>
      </c>
      <c r="E873" s="24" t="s">
        <v>73</v>
      </c>
      <c r="F873" s="21" t="s">
        <v>18</v>
      </c>
      <c r="G873" s="21" t="s">
        <v>79</v>
      </c>
      <c r="H873" s="27">
        <v>10</v>
      </c>
    </row>
    <row r="874" spans="1:8" ht="15">
      <c r="A874" s="33">
        <v>867</v>
      </c>
      <c r="B874" s="21" t="s">
        <v>3938</v>
      </c>
      <c r="C874" s="21" t="s">
        <v>68</v>
      </c>
      <c r="D874" s="21" t="s">
        <v>37</v>
      </c>
      <c r="E874" s="24" t="s">
        <v>73</v>
      </c>
      <c r="F874" s="21">
        <v>7</v>
      </c>
      <c r="G874" s="21" t="s">
        <v>79</v>
      </c>
      <c r="H874" s="27">
        <v>9.8</v>
      </c>
    </row>
    <row r="875" spans="1:8" ht="15">
      <c r="A875" s="33">
        <v>868</v>
      </c>
      <c r="B875" s="19" t="s">
        <v>4148</v>
      </c>
      <c r="C875" s="19" t="s">
        <v>4127</v>
      </c>
      <c r="D875" s="19" t="s">
        <v>63</v>
      </c>
      <c r="E875" s="24" t="s">
        <v>73</v>
      </c>
      <c r="F875" s="21" t="s">
        <v>18</v>
      </c>
      <c r="G875" s="21" t="s">
        <v>79</v>
      </c>
      <c r="H875" s="27">
        <v>9.8</v>
      </c>
    </row>
    <row r="876" spans="1:8" ht="15">
      <c r="A876" s="33">
        <v>869</v>
      </c>
      <c r="B876" s="19" t="s">
        <v>2147</v>
      </c>
      <c r="C876" s="19" t="s">
        <v>4149</v>
      </c>
      <c r="D876" s="19" t="s">
        <v>446</v>
      </c>
      <c r="E876" s="24" t="s">
        <v>73</v>
      </c>
      <c r="F876" s="23" t="s">
        <v>18</v>
      </c>
      <c r="G876" s="21" t="s">
        <v>79</v>
      </c>
      <c r="H876" s="33">
        <v>9.7</v>
      </c>
    </row>
    <row r="877" spans="1:8" ht="15">
      <c r="A877" s="33">
        <v>870</v>
      </c>
      <c r="B877" s="19" t="s">
        <v>147</v>
      </c>
      <c r="C877" s="19" t="s">
        <v>148</v>
      </c>
      <c r="D877" s="19" t="s">
        <v>149</v>
      </c>
      <c r="E877" s="24" t="s">
        <v>73</v>
      </c>
      <c r="F877" s="21">
        <v>7</v>
      </c>
      <c r="G877" s="21" t="s">
        <v>79</v>
      </c>
      <c r="H877" s="19">
        <v>9.3</v>
      </c>
    </row>
    <row r="878" spans="1:8" ht="15">
      <c r="A878" s="33">
        <v>871</v>
      </c>
      <c r="B878" s="23" t="s">
        <v>4236</v>
      </c>
      <c r="C878" s="23" t="s">
        <v>4237</v>
      </c>
      <c r="D878" s="23" t="s">
        <v>4238</v>
      </c>
      <c r="E878" s="24" t="s">
        <v>73</v>
      </c>
      <c r="F878" s="21" t="s">
        <v>18</v>
      </c>
      <c r="G878" s="21" t="s">
        <v>79</v>
      </c>
      <c r="H878" s="44">
        <v>9.2</v>
      </c>
    </row>
    <row r="879" spans="1:8" ht="15">
      <c r="A879" s="33">
        <v>872</v>
      </c>
      <c r="B879" s="21" t="s">
        <v>3799</v>
      </c>
      <c r="C879" s="21" t="s">
        <v>667</v>
      </c>
      <c r="D879" s="21" t="s">
        <v>124</v>
      </c>
      <c r="E879" s="24" t="s">
        <v>73</v>
      </c>
      <c r="F879" s="21">
        <v>7</v>
      </c>
      <c r="G879" s="21" t="s">
        <v>79</v>
      </c>
      <c r="H879" s="21">
        <v>9</v>
      </c>
    </row>
    <row r="880" spans="1:8" ht="15">
      <c r="A880" s="33">
        <v>873</v>
      </c>
      <c r="B880" s="21" t="s">
        <v>3800</v>
      </c>
      <c r="C880" s="21" t="s">
        <v>3801</v>
      </c>
      <c r="D880" s="21" t="s">
        <v>60</v>
      </c>
      <c r="E880" s="24" t="s">
        <v>73</v>
      </c>
      <c r="F880" s="21" t="s">
        <v>18</v>
      </c>
      <c r="G880" s="21" t="s">
        <v>79</v>
      </c>
      <c r="H880" s="27">
        <v>9</v>
      </c>
    </row>
    <row r="881" spans="1:8" ht="15">
      <c r="A881" s="33">
        <v>874</v>
      </c>
      <c r="B881" s="21" t="s">
        <v>507</v>
      </c>
      <c r="C881" s="21" t="s">
        <v>472</v>
      </c>
      <c r="D881" s="21" t="s">
        <v>53</v>
      </c>
      <c r="E881" s="24" t="s">
        <v>73</v>
      </c>
      <c r="F881" s="21" t="s">
        <v>18</v>
      </c>
      <c r="G881" s="21" t="s">
        <v>79</v>
      </c>
      <c r="H881" s="27">
        <v>8.6</v>
      </c>
    </row>
    <row r="882" spans="1:8" ht="15">
      <c r="A882" s="33">
        <v>875</v>
      </c>
      <c r="B882" s="21" t="s">
        <v>3802</v>
      </c>
      <c r="C882" s="21" t="s">
        <v>48</v>
      </c>
      <c r="D882" s="21" t="s">
        <v>124</v>
      </c>
      <c r="E882" s="24" t="s">
        <v>73</v>
      </c>
      <c r="F882" s="21" t="s">
        <v>18</v>
      </c>
      <c r="G882" s="21" t="s">
        <v>79</v>
      </c>
      <c r="H882" s="27">
        <v>8.4</v>
      </c>
    </row>
    <row r="883" spans="1:8" ht="15">
      <c r="A883" s="33">
        <v>876</v>
      </c>
      <c r="B883" s="21" t="s">
        <v>3803</v>
      </c>
      <c r="C883" s="21" t="s">
        <v>39</v>
      </c>
      <c r="D883" s="21" t="s">
        <v>62</v>
      </c>
      <c r="E883" s="24" t="s">
        <v>73</v>
      </c>
      <c r="F883" s="21" t="s">
        <v>18</v>
      </c>
      <c r="G883" s="21" t="s">
        <v>79</v>
      </c>
      <c r="H883" s="21">
        <v>8.2</v>
      </c>
    </row>
    <row r="884" spans="1:8" ht="15">
      <c r="A884" s="33">
        <v>877</v>
      </c>
      <c r="B884" s="23" t="s">
        <v>1317</v>
      </c>
      <c r="C884" s="23" t="s">
        <v>74</v>
      </c>
      <c r="D884" s="23" t="s">
        <v>24</v>
      </c>
      <c r="E884" s="24" t="s">
        <v>73</v>
      </c>
      <c r="F884" s="23" t="s">
        <v>4029</v>
      </c>
      <c r="G884" s="21" t="s">
        <v>79</v>
      </c>
      <c r="H884" s="33">
        <v>8.2</v>
      </c>
    </row>
    <row r="885" spans="1:8" ht="15">
      <c r="A885" s="33">
        <v>878</v>
      </c>
      <c r="B885" s="21" t="s">
        <v>841</v>
      </c>
      <c r="C885" s="21" t="s">
        <v>423</v>
      </c>
      <c r="D885" s="21" t="s">
        <v>45</v>
      </c>
      <c r="E885" s="24" t="s">
        <v>73</v>
      </c>
      <c r="F885" s="21" t="s">
        <v>18</v>
      </c>
      <c r="G885" s="21" t="s">
        <v>79</v>
      </c>
      <c r="H885" s="27">
        <v>8</v>
      </c>
    </row>
    <row r="886" spans="1:8" ht="15">
      <c r="A886" s="33">
        <v>879</v>
      </c>
      <c r="B886" s="23" t="s">
        <v>3975</v>
      </c>
      <c r="C886" s="23" t="s">
        <v>382</v>
      </c>
      <c r="D886" s="23" t="s">
        <v>45</v>
      </c>
      <c r="E886" s="24" t="s">
        <v>73</v>
      </c>
      <c r="F886" s="23" t="s">
        <v>18</v>
      </c>
      <c r="G886" s="21" t="s">
        <v>79</v>
      </c>
      <c r="H886" s="33">
        <v>8</v>
      </c>
    </row>
    <row r="887" spans="1:8" ht="15">
      <c r="A887" s="33">
        <v>880</v>
      </c>
      <c r="B887" s="23" t="s">
        <v>4006</v>
      </c>
      <c r="C887" s="23" t="s">
        <v>43</v>
      </c>
      <c r="D887" s="23" t="s">
        <v>4007</v>
      </c>
      <c r="E887" s="24" t="s">
        <v>73</v>
      </c>
      <c r="F887" s="23" t="s">
        <v>18</v>
      </c>
      <c r="G887" s="21" t="s">
        <v>79</v>
      </c>
      <c r="H887" s="33">
        <v>8</v>
      </c>
    </row>
    <row r="888" spans="1:8" ht="15">
      <c r="A888" s="33">
        <v>881</v>
      </c>
      <c r="B888" s="19" t="s">
        <v>474</v>
      </c>
      <c r="C888" s="21" t="s">
        <v>475</v>
      </c>
      <c r="D888" s="21" t="s">
        <v>70</v>
      </c>
      <c r="E888" s="24" t="s">
        <v>73</v>
      </c>
      <c r="F888" s="21">
        <v>7</v>
      </c>
      <c r="G888" s="21" t="s">
        <v>79</v>
      </c>
      <c r="H888" s="27">
        <v>7.4</v>
      </c>
    </row>
    <row r="889" spans="1:8" ht="15">
      <c r="A889" s="33">
        <v>882</v>
      </c>
      <c r="B889" s="30" t="s">
        <v>3939</v>
      </c>
      <c r="C889" s="30" t="s">
        <v>64</v>
      </c>
      <c r="D889" s="30" t="s">
        <v>49</v>
      </c>
      <c r="E889" s="24" t="s">
        <v>73</v>
      </c>
      <c r="F889" s="30" t="s">
        <v>18</v>
      </c>
      <c r="G889" s="21" t="s">
        <v>79</v>
      </c>
      <c r="H889" s="43">
        <v>7</v>
      </c>
    </row>
    <row r="890" spans="1:8" ht="15">
      <c r="A890" s="33">
        <v>883</v>
      </c>
      <c r="B890" s="19" t="s">
        <v>150</v>
      </c>
      <c r="C890" s="19" t="s">
        <v>132</v>
      </c>
      <c r="D890" s="19" t="s">
        <v>77</v>
      </c>
      <c r="E890" s="24" t="s">
        <v>73</v>
      </c>
      <c r="F890" s="21">
        <v>7</v>
      </c>
      <c r="G890" s="21" t="s">
        <v>79</v>
      </c>
      <c r="H890" s="19">
        <v>6</v>
      </c>
    </row>
    <row r="891" spans="1:8" ht="15">
      <c r="A891" s="33">
        <v>884</v>
      </c>
      <c r="B891" s="21" t="s">
        <v>3804</v>
      </c>
      <c r="C891" s="21" t="s">
        <v>1922</v>
      </c>
      <c r="D891" s="21" t="s">
        <v>33</v>
      </c>
      <c r="E891" s="24" t="s">
        <v>73</v>
      </c>
      <c r="F891" s="21" t="s">
        <v>18</v>
      </c>
      <c r="G891" s="21" t="s">
        <v>79</v>
      </c>
      <c r="H891" s="21">
        <v>5</v>
      </c>
    </row>
    <row r="892" spans="1:8" ht="15">
      <c r="A892" s="33">
        <v>885</v>
      </c>
      <c r="B892" s="21" t="s">
        <v>3805</v>
      </c>
      <c r="C892" s="21" t="s">
        <v>61</v>
      </c>
      <c r="D892" s="21" t="s">
        <v>62</v>
      </c>
      <c r="E892" s="24" t="s">
        <v>73</v>
      </c>
      <c r="F892" s="21" t="s">
        <v>18</v>
      </c>
      <c r="G892" s="21" t="s">
        <v>79</v>
      </c>
      <c r="H892" s="27">
        <v>5</v>
      </c>
    </row>
    <row r="893" spans="1:8" ht="15">
      <c r="A893" s="33">
        <v>886</v>
      </c>
      <c r="B893" s="21" t="s">
        <v>3806</v>
      </c>
      <c r="C893" s="21" t="s">
        <v>61</v>
      </c>
      <c r="D893" s="21" t="s">
        <v>561</v>
      </c>
      <c r="E893" s="24" t="s">
        <v>73</v>
      </c>
      <c r="F893" s="21" t="s">
        <v>18</v>
      </c>
      <c r="G893" s="21" t="s">
        <v>79</v>
      </c>
      <c r="H893" s="27">
        <v>5</v>
      </c>
    </row>
    <row r="894" spans="1:8" ht="15">
      <c r="A894" s="33">
        <v>887</v>
      </c>
      <c r="B894" s="23" t="s">
        <v>3978</v>
      </c>
      <c r="C894" s="25" t="s">
        <v>3979</v>
      </c>
      <c r="D894" s="25" t="s">
        <v>3980</v>
      </c>
      <c r="E894" s="24" t="s">
        <v>73</v>
      </c>
      <c r="F894" s="23" t="s">
        <v>18</v>
      </c>
      <c r="G894" s="21" t="s">
        <v>79</v>
      </c>
      <c r="H894" s="36">
        <v>5</v>
      </c>
    </row>
    <row r="895" spans="1:8" ht="15">
      <c r="A895" s="33">
        <v>888</v>
      </c>
      <c r="B895" s="19" t="s">
        <v>4150</v>
      </c>
      <c r="C895" s="19" t="s">
        <v>64</v>
      </c>
      <c r="D895" s="19" t="s">
        <v>4151</v>
      </c>
      <c r="E895" s="24" t="s">
        <v>73</v>
      </c>
      <c r="F895" s="23" t="s">
        <v>18</v>
      </c>
      <c r="G895" s="21" t="s">
        <v>79</v>
      </c>
      <c r="H895" s="33">
        <v>5</v>
      </c>
    </row>
    <row r="896" spans="1:8" ht="15">
      <c r="A896" s="33">
        <v>889</v>
      </c>
      <c r="B896" s="19" t="s">
        <v>4239</v>
      </c>
      <c r="C896" s="21" t="s">
        <v>34</v>
      </c>
      <c r="D896" s="21" t="s">
        <v>35</v>
      </c>
      <c r="E896" s="24" t="s">
        <v>73</v>
      </c>
      <c r="F896" s="21" t="s">
        <v>18</v>
      </c>
      <c r="G896" s="21" t="s">
        <v>79</v>
      </c>
      <c r="H896" s="27">
        <v>5</v>
      </c>
    </row>
    <row r="897" spans="1:8" ht="15">
      <c r="A897" s="33">
        <v>890</v>
      </c>
      <c r="B897" s="21" t="s">
        <v>3807</v>
      </c>
      <c r="C897" s="21" t="s">
        <v>38</v>
      </c>
      <c r="D897" s="21" t="s">
        <v>44</v>
      </c>
      <c r="E897" s="24" t="s">
        <v>73</v>
      </c>
      <c r="F897" s="21" t="s">
        <v>18</v>
      </c>
      <c r="G897" s="21" t="s">
        <v>79</v>
      </c>
      <c r="H897" s="21">
        <v>4</v>
      </c>
    </row>
    <row r="898" spans="1:8" ht="15">
      <c r="A898" s="33">
        <v>891</v>
      </c>
      <c r="B898" s="21" t="s">
        <v>3940</v>
      </c>
      <c r="C898" s="21" t="s">
        <v>59</v>
      </c>
      <c r="D898" s="21" t="s">
        <v>3941</v>
      </c>
      <c r="E898" s="24" t="s">
        <v>73</v>
      </c>
      <c r="F898" s="21" t="s">
        <v>18</v>
      </c>
      <c r="G898" s="21" t="s">
        <v>79</v>
      </c>
      <c r="H898" s="27">
        <v>4</v>
      </c>
    </row>
    <row r="899" spans="1:8" ht="15">
      <c r="A899" s="33">
        <v>892</v>
      </c>
      <c r="B899" s="19" t="s">
        <v>4152</v>
      </c>
      <c r="C899" s="19" t="s">
        <v>3448</v>
      </c>
      <c r="D899" s="19" t="s">
        <v>37</v>
      </c>
      <c r="E899" s="24" t="s">
        <v>73</v>
      </c>
      <c r="F899" s="23" t="s">
        <v>18</v>
      </c>
      <c r="G899" s="21" t="s">
        <v>79</v>
      </c>
      <c r="H899" s="33">
        <v>4</v>
      </c>
    </row>
    <row r="900" spans="1:8" ht="15">
      <c r="A900" s="33">
        <v>893</v>
      </c>
      <c r="B900" s="19" t="s">
        <v>4153</v>
      </c>
      <c r="C900" s="19" t="s">
        <v>4154</v>
      </c>
      <c r="D900" s="19" t="s">
        <v>81</v>
      </c>
      <c r="E900" s="24" t="s">
        <v>73</v>
      </c>
      <c r="F900" s="23" t="s">
        <v>18</v>
      </c>
      <c r="G900" s="21" t="s">
        <v>79</v>
      </c>
      <c r="H900" s="33">
        <v>4</v>
      </c>
    </row>
    <row r="901" spans="1:8" ht="15">
      <c r="A901" s="33">
        <v>894</v>
      </c>
      <c r="B901" s="21" t="s">
        <v>840</v>
      </c>
      <c r="C901" s="21" t="s">
        <v>29</v>
      </c>
      <c r="D901" s="21" t="s">
        <v>53</v>
      </c>
      <c r="E901" s="24" t="s">
        <v>73</v>
      </c>
      <c r="F901" s="21" t="s">
        <v>18</v>
      </c>
      <c r="G901" s="21" t="s">
        <v>79</v>
      </c>
      <c r="H901" s="27">
        <v>3</v>
      </c>
    </row>
    <row r="902" spans="1:8" ht="15">
      <c r="A902" s="33">
        <v>895</v>
      </c>
      <c r="B902" s="21" t="s">
        <v>3808</v>
      </c>
      <c r="C902" s="21" t="s">
        <v>39</v>
      </c>
      <c r="D902" s="21" t="s">
        <v>139</v>
      </c>
      <c r="E902" s="24" t="s">
        <v>73</v>
      </c>
      <c r="F902" s="21" t="s">
        <v>18</v>
      </c>
      <c r="G902" s="21" t="s">
        <v>79</v>
      </c>
      <c r="H902" s="21">
        <v>3</v>
      </c>
    </row>
    <row r="903" spans="1:8" ht="15">
      <c r="A903" s="33">
        <v>896</v>
      </c>
      <c r="B903" s="30" t="s">
        <v>3942</v>
      </c>
      <c r="C903" s="30" t="s">
        <v>38</v>
      </c>
      <c r="D903" s="30" t="s">
        <v>37</v>
      </c>
      <c r="E903" s="24" t="s">
        <v>73</v>
      </c>
      <c r="F903" s="30" t="s">
        <v>18</v>
      </c>
      <c r="G903" s="21" t="s">
        <v>79</v>
      </c>
      <c r="H903" s="43">
        <v>3</v>
      </c>
    </row>
    <row r="904" spans="1:8" ht="15">
      <c r="A904" s="33">
        <v>897</v>
      </c>
      <c r="B904" s="21" t="s">
        <v>4240</v>
      </c>
      <c r="C904" s="21" t="s">
        <v>61</v>
      </c>
      <c r="D904" s="21" t="s">
        <v>53</v>
      </c>
      <c r="E904" s="24" t="s">
        <v>73</v>
      </c>
      <c r="F904" s="21" t="s">
        <v>18</v>
      </c>
      <c r="G904" s="21" t="s">
        <v>79</v>
      </c>
      <c r="H904" s="27">
        <v>3</v>
      </c>
    </row>
    <row r="905" spans="1:8" ht="15">
      <c r="A905" s="33">
        <v>898</v>
      </c>
      <c r="B905" s="21" t="s">
        <v>3809</v>
      </c>
      <c r="C905" s="21" t="s">
        <v>29</v>
      </c>
      <c r="D905" s="21" t="s">
        <v>53</v>
      </c>
      <c r="E905" s="24" t="s">
        <v>73</v>
      </c>
      <c r="F905" s="21" t="s">
        <v>18</v>
      </c>
      <c r="G905" s="21" t="s">
        <v>79</v>
      </c>
      <c r="H905" s="21">
        <v>2</v>
      </c>
    </row>
    <row r="906" spans="1:8" ht="15">
      <c r="A906" s="33">
        <v>899</v>
      </c>
      <c r="B906" s="21" t="s">
        <v>3810</v>
      </c>
      <c r="C906" s="21" t="s">
        <v>51</v>
      </c>
      <c r="D906" s="21" t="s">
        <v>204</v>
      </c>
      <c r="E906" s="24" t="s">
        <v>73</v>
      </c>
      <c r="F906" s="21" t="s">
        <v>18</v>
      </c>
      <c r="G906" s="21" t="s">
        <v>79</v>
      </c>
      <c r="H906" s="27">
        <v>2</v>
      </c>
    </row>
    <row r="907" spans="1:8" ht="15">
      <c r="A907" s="33">
        <v>900</v>
      </c>
      <c r="B907" s="21" t="s">
        <v>2144</v>
      </c>
      <c r="C907" s="21" t="s">
        <v>43</v>
      </c>
      <c r="D907" s="21" t="s">
        <v>308</v>
      </c>
      <c r="E907" s="24" t="s">
        <v>73</v>
      </c>
      <c r="F907" s="21">
        <v>7</v>
      </c>
      <c r="G907" s="21" t="s">
        <v>79</v>
      </c>
      <c r="H907" s="27">
        <v>2</v>
      </c>
    </row>
    <row r="908" spans="1:8" ht="15">
      <c r="A908" s="33">
        <v>901</v>
      </c>
      <c r="B908" s="21" t="s">
        <v>3811</v>
      </c>
      <c r="C908" s="21" t="s">
        <v>249</v>
      </c>
      <c r="D908" s="21" t="s">
        <v>24</v>
      </c>
      <c r="E908" s="24" t="s">
        <v>73</v>
      </c>
      <c r="F908" s="21">
        <v>7</v>
      </c>
      <c r="G908" s="21" t="s">
        <v>79</v>
      </c>
      <c r="H908" s="21">
        <v>1</v>
      </c>
    </row>
    <row r="909" spans="1:8" ht="15">
      <c r="A909" s="33">
        <v>902</v>
      </c>
      <c r="B909" s="21" t="s">
        <v>3812</v>
      </c>
      <c r="C909" s="21" t="s">
        <v>2013</v>
      </c>
      <c r="D909" s="21" t="s">
        <v>178</v>
      </c>
      <c r="E909" s="24" t="s">
        <v>73</v>
      </c>
      <c r="F909" s="21">
        <v>7</v>
      </c>
      <c r="G909" s="21" t="s">
        <v>79</v>
      </c>
      <c r="H909" s="27">
        <v>1</v>
      </c>
    </row>
    <row r="910" spans="1:8" ht="15">
      <c r="A910" s="33">
        <v>903</v>
      </c>
      <c r="B910" s="21" t="s">
        <v>1807</v>
      </c>
      <c r="C910" s="21" t="s">
        <v>825</v>
      </c>
      <c r="D910" s="21" t="s">
        <v>37</v>
      </c>
      <c r="E910" s="24" t="s">
        <v>73</v>
      </c>
      <c r="F910" s="21" t="s">
        <v>18</v>
      </c>
      <c r="G910" s="21" t="s">
        <v>79</v>
      </c>
      <c r="H910" s="27">
        <v>0</v>
      </c>
    </row>
    <row r="911" spans="1:8" ht="15">
      <c r="A911" s="33">
        <v>904</v>
      </c>
      <c r="B911" s="21" t="s">
        <v>3813</v>
      </c>
      <c r="C911" s="21" t="s">
        <v>152</v>
      </c>
      <c r="D911" s="21" t="s">
        <v>3215</v>
      </c>
      <c r="E911" s="24" t="s">
        <v>73</v>
      </c>
      <c r="F911" s="21" t="s">
        <v>18</v>
      </c>
      <c r="G911" s="21" t="s">
        <v>79</v>
      </c>
      <c r="H911" s="27">
        <v>0</v>
      </c>
    </row>
    <row r="912" spans="1:8" ht="15">
      <c r="A912" s="33">
        <v>905</v>
      </c>
      <c r="B912" s="21" t="s">
        <v>432</v>
      </c>
      <c r="C912" s="21" t="s">
        <v>3814</v>
      </c>
      <c r="D912" s="21" t="s">
        <v>62</v>
      </c>
      <c r="E912" s="24" t="s">
        <v>73</v>
      </c>
      <c r="F912" s="21" t="s">
        <v>18</v>
      </c>
      <c r="G912" s="21" t="s">
        <v>79</v>
      </c>
      <c r="H912" s="27">
        <v>0</v>
      </c>
    </row>
    <row r="913" spans="1:8" ht="15">
      <c r="A913" s="33">
        <v>906</v>
      </c>
      <c r="B913" s="21" t="s">
        <v>3815</v>
      </c>
      <c r="C913" s="21" t="s">
        <v>38</v>
      </c>
      <c r="D913" s="21" t="s">
        <v>37</v>
      </c>
      <c r="E913" s="24" t="s">
        <v>73</v>
      </c>
      <c r="F913" s="21" t="s">
        <v>18</v>
      </c>
      <c r="G913" s="21" t="s">
        <v>79</v>
      </c>
      <c r="H913" s="27">
        <v>0</v>
      </c>
    </row>
    <row r="914" spans="1:8" ht="15">
      <c r="A914" s="33">
        <v>907</v>
      </c>
      <c r="B914" s="21" t="s">
        <v>3816</v>
      </c>
      <c r="C914" s="21" t="s">
        <v>51</v>
      </c>
      <c r="D914" s="21" t="s">
        <v>2590</v>
      </c>
      <c r="E914" s="24" t="s">
        <v>73</v>
      </c>
      <c r="F914" s="21">
        <v>7</v>
      </c>
      <c r="G914" s="21" t="s">
        <v>79</v>
      </c>
      <c r="H914" s="27">
        <v>0</v>
      </c>
    </row>
    <row r="915" spans="1:8" ht="15">
      <c r="A915" s="33">
        <v>908</v>
      </c>
      <c r="B915" s="21" t="s">
        <v>405</v>
      </c>
      <c r="C915" s="21" t="s">
        <v>455</v>
      </c>
      <c r="D915" s="21" t="s">
        <v>37</v>
      </c>
      <c r="E915" s="24" t="s">
        <v>73</v>
      </c>
      <c r="F915" s="21" t="s">
        <v>18</v>
      </c>
      <c r="G915" s="21" t="s">
        <v>79</v>
      </c>
      <c r="H915" s="27">
        <v>0</v>
      </c>
    </row>
    <row r="916" spans="1:8" ht="15">
      <c r="A916" s="33">
        <v>909</v>
      </c>
      <c r="B916" s="21" t="s">
        <v>3943</v>
      </c>
      <c r="C916" s="21" t="s">
        <v>307</v>
      </c>
      <c r="D916" s="21" t="s">
        <v>31</v>
      </c>
      <c r="E916" s="24" t="s">
        <v>73</v>
      </c>
      <c r="F916" s="21" t="s">
        <v>18</v>
      </c>
      <c r="G916" s="21" t="s">
        <v>79</v>
      </c>
      <c r="H916" s="27">
        <v>0</v>
      </c>
    </row>
    <row r="917" spans="1:8" ht="15">
      <c r="A917" s="33">
        <v>910</v>
      </c>
      <c r="B917" s="21" t="s">
        <v>391</v>
      </c>
      <c r="C917" s="21" t="s">
        <v>667</v>
      </c>
      <c r="D917" s="21" t="s">
        <v>146</v>
      </c>
      <c r="E917" s="24" t="s">
        <v>73</v>
      </c>
      <c r="F917" s="21" t="s">
        <v>18</v>
      </c>
      <c r="G917" s="21" t="s">
        <v>79</v>
      </c>
      <c r="H917" s="27">
        <v>0</v>
      </c>
    </row>
    <row r="918" spans="1:8" ht="15">
      <c r="A918" s="33">
        <v>911</v>
      </c>
      <c r="B918" s="21" t="s">
        <v>546</v>
      </c>
      <c r="C918" s="21" t="s">
        <v>75</v>
      </c>
      <c r="D918" s="21" t="s">
        <v>252</v>
      </c>
      <c r="E918" s="24" t="s">
        <v>73</v>
      </c>
      <c r="F918" s="21" t="s">
        <v>18</v>
      </c>
      <c r="G918" s="21" t="s">
        <v>79</v>
      </c>
      <c r="H918" s="27">
        <v>0</v>
      </c>
    </row>
    <row r="919" spans="1:8" ht="15">
      <c r="A919" s="33">
        <v>912</v>
      </c>
      <c r="B919" s="21" t="s">
        <v>3405</v>
      </c>
      <c r="C919" s="21" t="s">
        <v>67</v>
      </c>
      <c r="D919" s="21" t="s">
        <v>105</v>
      </c>
      <c r="E919" s="24" t="s">
        <v>73</v>
      </c>
      <c r="F919" s="21" t="s">
        <v>18</v>
      </c>
      <c r="G919" s="21" t="s">
        <v>79</v>
      </c>
      <c r="H919" s="27">
        <v>0</v>
      </c>
    </row>
    <row r="920" spans="1:8" ht="15">
      <c r="A920" s="33">
        <v>913</v>
      </c>
      <c r="B920" s="21" t="s">
        <v>3944</v>
      </c>
      <c r="C920" s="21" t="s">
        <v>23</v>
      </c>
      <c r="D920" s="21" t="s">
        <v>53</v>
      </c>
      <c r="E920" s="24" t="s">
        <v>73</v>
      </c>
      <c r="F920" s="21">
        <v>7</v>
      </c>
      <c r="G920" s="21" t="s">
        <v>79</v>
      </c>
      <c r="H920" s="27">
        <v>0</v>
      </c>
    </row>
    <row r="921" spans="1:8" ht="15">
      <c r="A921" s="33">
        <v>914</v>
      </c>
      <c r="B921" s="21" t="s">
        <v>3945</v>
      </c>
      <c r="C921" s="21" t="s">
        <v>667</v>
      </c>
      <c r="D921" s="21" t="s">
        <v>49</v>
      </c>
      <c r="E921" s="24" t="s">
        <v>73</v>
      </c>
      <c r="F921" s="21">
        <v>7</v>
      </c>
      <c r="G921" s="21" t="s">
        <v>79</v>
      </c>
      <c r="H921" s="27">
        <v>0</v>
      </c>
    </row>
    <row r="922" spans="1:8" ht="15">
      <c r="A922" s="33">
        <v>915</v>
      </c>
      <c r="B922" s="21" t="s">
        <v>1744</v>
      </c>
      <c r="C922" s="21" t="s">
        <v>29</v>
      </c>
      <c r="D922" s="21" t="s">
        <v>70</v>
      </c>
      <c r="E922" s="24" t="s">
        <v>73</v>
      </c>
      <c r="F922" s="21">
        <v>7</v>
      </c>
      <c r="G922" s="21" t="s">
        <v>79</v>
      </c>
      <c r="H922" s="27">
        <v>0</v>
      </c>
    </row>
    <row r="923" spans="1:8" ht="15">
      <c r="A923" s="33">
        <v>916</v>
      </c>
      <c r="B923" s="72" t="s">
        <v>3946</v>
      </c>
      <c r="C923" s="72" t="s">
        <v>52</v>
      </c>
      <c r="D923" s="72" t="s">
        <v>314</v>
      </c>
      <c r="E923" s="24" t="s">
        <v>73</v>
      </c>
      <c r="F923" s="72" t="s">
        <v>18</v>
      </c>
      <c r="G923" s="21" t="s">
        <v>79</v>
      </c>
      <c r="H923" s="74">
        <v>0</v>
      </c>
    </row>
    <row r="924" spans="1:8" ht="15">
      <c r="A924" s="33">
        <v>917</v>
      </c>
      <c r="B924" s="72" t="s">
        <v>3947</v>
      </c>
      <c r="C924" s="72" t="s">
        <v>568</v>
      </c>
      <c r="D924" s="72" t="s">
        <v>24</v>
      </c>
      <c r="E924" s="24" t="s">
        <v>73</v>
      </c>
      <c r="F924" s="72" t="s">
        <v>18</v>
      </c>
      <c r="G924" s="21" t="s">
        <v>79</v>
      </c>
      <c r="H924" s="74">
        <v>0</v>
      </c>
    </row>
    <row r="925" spans="1:8" ht="15">
      <c r="A925" s="33">
        <v>918</v>
      </c>
      <c r="B925" s="72" t="s">
        <v>3948</v>
      </c>
      <c r="C925" s="72" t="s">
        <v>43</v>
      </c>
      <c r="D925" s="72" t="s">
        <v>37</v>
      </c>
      <c r="E925" s="24" t="s">
        <v>73</v>
      </c>
      <c r="F925" s="72" t="s">
        <v>18</v>
      </c>
      <c r="G925" s="21" t="s">
        <v>79</v>
      </c>
      <c r="H925" s="74">
        <v>0</v>
      </c>
    </row>
    <row r="926" spans="1:8" ht="15">
      <c r="A926" s="33">
        <v>919</v>
      </c>
      <c r="B926" s="72" t="s">
        <v>3949</v>
      </c>
      <c r="C926" s="72" t="s">
        <v>61</v>
      </c>
      <c r="D926" s="72" t="s">
        <v>139</v>
      </c>
      <c r="E926" s="24" t="s">
        <v>73</v>
      </c>
      <c r="F926" s="72" t="s">
        <v>18</v>
      </c>
      <c r="G926" s="21" t="s">
        <v>79</v>
      </c>
      <c r="H926" s="74">
        <v>0</v>
      </c>
    </row>
    <row r="927" spans="1:8" ht="15">
      <c r="A927" s="33">
        <v>920</v>
      </c>
      <c r="B927" s="72" t="s">
        <v>3950</v>
      </c>
      <c r="C927" s="72" t="s">
        <v>3951</v>
      </c>
      <c r="D927" s="72" t="s">
        <v>78</v>
      </c>
      <c r="E927" s="24" t="s">
        <v>73</v>
      </c>
      <c r="F927" s="72" t="s">
        <v>18</v>
      </c>
      <c r="G927" s="21" t="s">
        <v>79</v>
      </c>
      <c r="H927" s="74">
        <v>0</v>
      </c>
    </row>
    <row r="928" spans="1:8" ht="15">
      <c r="A928" s="33">
        <v>921</v>
      </c>
      <c r="B928" s="71" t="s">
        <v>2240</v>
      </c>
      <c r="C928" s="71" t="s">
        <v>3487</v>
      </c>
      <c r="D928" s="71" t="s">
        <v>42</v>
      </c>
      <c r="E928" s="24" t="s">
        <v>73</v>
      </c>
      <c r="F928" s="72" t="s">
        <v>18</v>
      </c>
      <c r="G928" s="21" t="s">
        <v>79</v>
      </c>
      <c r="H928" s="73">
        <v>0</v>
      </c>
    </row>
    <row r="929" spans="1:8" ht="15">
      <c r="A929" s="33">
        <v>922</v>
      </c>
      <c r="B929" s="21" t="s">
        <v>1456</v>
      </c>
      <c r="C929" s="21" t="s">
        <v>74</v>
      </c>
      <c r="D929" s="21" t="s">
        <v>24</v>
      </c>
      <c r="E929" s="24" t="s">
        <v>73</v>
      </c>
      <c r="F929" s="21" t="s">
        <v>18</v>
      </c>
      <c r="G929" s="21" t="s">
        <v>79</v>
      </c>
      <c r="H929" s="27">
        <v>0</v>
      </c>
    </row>
    <row r="930" spans="1:8" ht="15">
      <c r="A930" s="33">
        <v>923</v>
      </c>
      <c r="B930" s="23" t="s">
        <v>391</v>
      </c>
      <c r="C930" s="23" t="s">
        <v>582</v>
      </c>
      <c r="D930" s="23" t="s">
        <v>174</v>
      </c>
      <c r="E930" s="24" t="s">
        <v>73</v>
      </c>
      <c r="F930" s="21" t="s">
        <v>18</v>
      </c>
      <c r="G930" s="28" t="s">
        <v>79</v>
      </c>
      <c r="H930" s="27">
        <v>0</v>
      </c>
    </row>
  </sheetData>
  <sheetProtection formatCells="0" formatColumns="0" formatRows="0" sort="0"/>
  <autoFilter ref="A7:H930"/>
  <dataValidations count="4">
    <dataValidation type="list" allowBlank="1" showInputMessage="1" showErrorMessage="1" sqref="F820:F821 F814:F815 F817:F818 F925:F930 F835:F858 F823:F832 F670:F812 F557:F650 F500:F555 F440:F483 F177:F215 F222:F272 F286:F297 F105:F167 F8:F99 F862:F922">
      <formula1>t_class</formula1>
    </dataValidation>
    <dataValidation type="list" allowBlank="1" showInputMessage="1" showErrorMessage="1" sqref="G8:G929">
      <formula1>t_type</formula1>
    </dataValidation>
    <dataValidation type="list" allowBlank="1" showErrorMessage="1" sqref="F273:F285">
      <formula1>t_class</formula1>
      <formula2>0</formula2>
    </dataValidation>
    <dataValidation type="list" allowBlank="1" showInputMessage="1" showErrorMessage="1" sqref="F484:F499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4"/>
  <sheetViews>
    <sheetView showGridLines="0" zoomScale="64" zoomScaleNormal="64" zoomScalePageLayoutView="0" workbookViewId="0" topLeftCell="A1">
      <selection activeCell="P18" sqref="P1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44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5560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19</v>
      </c>
    </row>
    <row r="4" spans="2:3" ht="6.75" customHeight="1">
      <c r="B4" s="10" t="s">
        <v>5562</v>
      </c>
      <c r="C4" s="9" t="s">
        <v>5562</v>
      </c>
    </row>
    <row r="5" ht="7.5" customHeight="1" hidden="1"/>
    <row r="6" ht="7.5" customHeight="1" hidden="1"/>
    <row r="7" spans="1:8" ht="47.25" customHeight="1">
      <c r="A7" s="13" t="s">
        <v>14</v>
      </c>
      <c r="B7" s="12" t="s">
        <v>0</v>
      </c>
      <c r="C7" s="12" t="s">
        <v>1</v>
      </c>
      <c r="D7" s="12" t="s">
        <v>2</v>
      </c>
      <c r="E7" s="14" t="s">
        <v>12</v>
      </c>
      <c r="F7" s="12" t="s">
        <v>11</v>
      </c>
      <c r="G7" s="12" t="s">
        <v>10</v>
      </c>
      <c r="H7" s="12" t="s">
        <v>13</v>
      </c>
    </row>
    <row r="8" spans="1:8" ht="38.25" customHeight="1">
      <c r="A8" s="51">
        <v>1</v>
      </c>
      <c r="B8" s="137" t="s">
        <v>3245</v>
      </c>
      <c r="C8" s="137" t="s">
        <v>54</v>
      </c>
      <c r="D8" s="137" t="s">
        <v>66</v>
      </c>
      <c r="E8" s="15" t="s">
        <v>73</v>
      </c>
      <c r="F8" s="15" t="s">
        <v>19</v>
      </c>
      <c r="G8" s="15" t="s">
        <v>8</v>
      </c>
      <c r="H8" s="50">
        <v>27.8</v>
      </c>
    </row>
    <row r="9" spans="1:8" ht="15.75">
      <c r="A9" s="51">
        <v>2</v>
      </c>
      <c r="B9" s="138" t="s">
        <v>2760</v>
      </c>
      <c r="C9" s="138" t="s">
        <v>36</v>
      </c>
      <c r="D9" s="138" t="s">
        <v>24</v>
      </c>
      <c r="E9" s="15" t="s">
        <v>73</v>
      </c>
      <c r="F9" s="15" t="s">
        <v>19</v>
      </c>
      <c r="G9" s="15" t="s">
        <v>8</v>
      </c>
      <c r="H9" s="123">
        <v>27.6</v>
      </c>
    </row>
    <row r="10" spans="1:8" ht="12.75">
      <c r="A10" s="51">
        <v>3</v>
      </c>
      <c r="B10" s="137" t="s">
        <v>3465</v>
      </c>
      <c r="C10" s="137" t="s">
        <v>61</v>
      </c>
      <c r="D10" s="137" t="s">
        <v>440</v>
      </c>
      <c r="E10" s="15" t="s">
        <v>73</v>
      </c>
      <c r="F10" s="15" t="s">
        <v>19</v>
      </c>
      <c r="G10" s="15" t="s">
        <v>8</v>
      </c>
      <c r="H10" s="50">
        <v>27.3</v>
      </c>
    </row>
    <row r="11" spans="1:8" ht="12.75">
      <c r="A11" s="51">
        <v>4</v>
      </c>
      <c r="B11" s="139" t="s">
        <v>3288</v>
      </c>
      <c r="C11" s="139" t="s">
        <v>28</v>
      </c>
      <c r="D11" s="139" t="s">
        <v>35</v>
      </c>
      <c r="E11" s="15" t="s">
        <v>73</v>
      </c>
      <c r="F11" s="15" t="s">
        <v>19</v>
      </c>
      <c r="G11" s="15" t="s">
        <v>8</v>
      </c>
      <c r="H11" s="51">
        <v>27.2</v>
      </c>
    </row>
    <row r="12" spans="1:8" ht="15.75">
      <c r="A12" s="51">
        <v>5</v>
      </c>
      <c r="B12" s="138" t="s">
        <v>590</v>
      </c>
      <c r="C12" s="138" t="s">
        <v>56</v>
      </c>
      <c r="D12" s="138" t="s">
        <v>591</v>
      </c>
      <c r="E12" s="15" t="s">
        <v>73</v>
      </c>
      <c r="F12" s="15" t="s">
        <v>19</v>
      </c>
      <c r="G12" s="15" t="s">
        <v>8</v>
      </c>
      <c r="H12" s="67">
        <v>26.7</v>
      </c>
    </row>
    <row r="13" spans="1:8" ht="12.75">
      <c r="A13" s="51">
        <v>6</v>
      </c>
      <c r="B13" s="137" t="s">
        <v>3094</v>
      </c>
      <c r="C13" s="137" t="s">
        <v>51</v>
      </c>
      <c r="D13" s="137" t="s">
        <v>35</v>
      </c>
      <c r="E13" s="15" t="s">
        <v>73</v>
      </c>
      <c r="F13" s="15" t="s">
        <v>19</v>
      </c>
      <c r="G13" s="15" t="s">
        <v>8</v>
      </c>
      <c r="H13" s="50">
        <v>26.3</v>
      </c>
    </row>
    <row r="14" spans="1:8" ht="15.75">
      <c r="A14" s="51">
        <v>7</v>
      </c>
      <c r="B14" s="138" t="s">
        <v>2761</v>
      </c>
      <c r="C14" s="138" t="s">
        <v>2762</v>
      </c>
      <c r="D14" s="138" t="s">
        <v>2763</v>
      </c>
      <c r="E14" s="15" t="s">
        <v>73</v>
      </c>
      <c r="F14" s="15" t="s">
        <v>19</v>
      </c>
      <c r="G14" s="15" t="s">
        <v>8</v>
      </c>
      <c r="H14" s="50">
        <v>26.1</v>
      </c>
    </row>
    <row r="15" spans="1:8" ht="15.75">
      <c r="A15" s="51">
        <v>8</v>
      </c>
      <c r="B15" s="138" t="s">
        <v>2764</v>
      </c>
      <c r="C15" s="138" t="s">
        <v>2765</v>
      </c>
      <c r="D15" s="138" t="s">
        <v>345</v>
      </c>
      <c r="E15" s="15" t="s">
        <v>73</v>
      </c>
      <c r="F15" s="15" t="s">
        <v>19</v>
      </c>
      <c r="G15" s="15" t="s">
        <v>8</v>
      </c>
      <c r="H15" s="50">
        <v>26</v>
      </c>
    </row>
    <row r="16" spans="1:8" ht="12.75">
      <c r="A16" s="51">
        <v>9</v>
      </c>
      <c r="B16" s="137" t="s">
        <v>3095</v>
      </c>
      <c r="C16" s="137" t="s">
        <v>131</v>
      </c>
      <c r="D16" s="137" t="s">
        <v>33</v>
      </c>
      <c r="E16" s="15" t="s">
        <v>73</v>
      </c>
      <c r="F16" s="15" t="s">
        <v>19</v>
      </c>
      <c r="G16" s="15" t="s">
        <v>8</v>
      </c>
      <c r="H16" s="50">
        <v>26</v>
      </c>
    </row>
    <row r="17" spans="1:8" ht="12.75">
      <c r="A17" s="51">
        <v>10</v>
      </c>
      <c r="B17" s="140" t="s">
        <v>3413</v>
      </c>
      <c r="C17" s="140" t="s">
        <v>3414</v>
      </c>
      <c r="D17" s="140" t="s">
        <v>373</v>
      </c>
      <c r="E17" s="15" t="s">
        <v>73</v>
      </c>
      <c r="F17" s="15" t="s">
        <v>19</v>
      </c>
      <c r="G17" s="15" t="s">
        <v>8</v>
      </c>
      <c r="H17" s="50">
        <v>26</v>
      </c>
    </row>
    <row r="18" spans="1:8" ht="15.75">
      <c r="A18" s="51">
        <v>11</v>
      </c>
      <c r="B18" s="138" t="s">
        <v>2766</v>
      </c>
      <c r="C18" s="138" t="s">
        <v>2767</v>
      </c>
      <c r="D18" s="138" t="s">
        <v>33</v>
      </c>
      <c r="E18" s="15" t="s">
        <v>73</v>
      </c>
      <c r="F18" s="15" t="s">
        <v>19</v>
      </c>
      <c r="G18" s="15" t="s">
        <v>8</v>
      </c>
      <c r="H18" s="50">
        <v>25.9</v>
      </c>
    </row>
    <row r="19" spans="1:8" ht="12.75">
      <c r="A19" s="51">
        <v>12</v>
      </c>
      <c r="B19" s="141" t="s">
        <v>3415</v>
      </c>
      <c r="C19" s="141" t="s">
        <v>387</v>
      </c>
      <c r="D19" s="141" t="s">
        <v>33</v>
      </c>
      <c r="E19" s="15" t="s">
        <v>73</v>
      </c>
      <c r="F19" s="15" t="s">
        <v>19</v>
      </c>
      <c r="G19" s="15" t="s">
        <v>8</v>
      </c>
      <c r="H19" s="50">
        <v>25.9</v>
      </c>
    </row>
    <row r="20" spans="1:8" ht="15.75">
      <c r="A20" s="51">
        <v>13</v>
      </c>
      <c r="B20" s="138" t="s">
        <v>590</v>
      </c>
      <c r="C20" s="138" t="s">
        <v>41</v>
      </c>
      <c r="D20" s="138" t="s">
        <v>591</v>
      </c>
      <c r="E20" s="15" t="s">
        <v>73</v>
      </c>
      <c r="F20" s="15" t="s">
        <v>19</v>
      </c>
      <c r="G20" s="15" t="s">
        <v>8</v>
      </c>
      <c r="H20" s="67">
        <v>25.7</v>
      </c>
    </row>
    <row r="21" spans="1:8" ht="15.75">
      <c r="A21" s="51">
        <v>14</v>
      </c>
      <c r="B21" s="138" t="s">
        <v>2768</v>
      </c>
      <c r="C21" s="138" t="s">
        <v>214</v>
      </c>
      <c r="D21" s="138" t="s">
        <v>71</v>
      </c>
      <c r="E21" s="15" t="s">
        <v>73</v>
      </c>
      <c r="F21" s="15" t="s">
        <v>19</v>
      </c>
      <c r="G21" s="15" t="s">
        <v>8</v>
      </c>
      <c r="H21" s="124">
        <v>25.7</v>
      </c>
    </row>
    <row r="22" spans="1:8" ht="15.75">
      <c r="A22" s="51">
        <v>15</v>
      </c>
      <c r="B22" s="138" t="s">
        <v>2769</v>
      </c>
      <c r="C22" s="138" t="s">
        <v>1025</v>
      </c>
      <c r="D22" s="138" t="s">
        <v>62</v>
      </c>
      <c r="E22" s="15" t="s">
        <v>73</v>
      </c>
      <c r="F22" s="15" t="s">
        <v>19</v>
      </c>
      <c r="G22" s="15" t="s">
        <v>8</v>
      </c>
      <c r="H22" s="124">
        <v>25.7</v>
      </c>
    </row>
    <row r="23" spans="1:8" ht="12.75">
      <c r="A23" s="51">
        <v>16</v>
      </c>
      <c r="B23" s="137" t="s">
        <v>3096</v>
      </c>
      <c r="C23" s="137" t="s">
        <v>164</v>
      </c>
      <c r="D23" s="137" t="s">
        <v>63</v>
      </c>
      <c r="E23" s="15" t="s">
        <v>73</v>
      </c>
      <c r="F23" s="15" t="s">
        <v>19</v>
      </c>
      <c r="G23" s="15" t="s">
        <v>8</v>
      </c>
      <c r="H23" s="50">
        <v>25.5</v>
      </c>
    </row>
    <row r="24" spans="1:8" ht="12.75">
      <c r="A24" s="51">
        <v>17</v>
      </c>
      <c r="B24" s="139" t="s">
        <v>3325</v>
      </c>
      <c r="C24" s="139" t="s">
        <v>59</v>
      </c>
      <c r="D24" s="140" t="s">
        <v>49</v>
      </c>
      <c r="E24" s="15" t="s">
        <v>73</v>
      </c>
      <c r="F24" s="15" t="s">
        <v>19</v>
      </c>
      <c r="G24" s="15" t="s">
        <v>8</v>
      </c>
      <c r="H24" s="51">
        <v>25.5</v>
      </c>
    </row>
    <row r="25" spans="1:8" ht="12.75">
      <c r="A25" s="51">
        <v>18</v>
      </c>
      <c r="B25" s="142" t="s">
        <v>3468</v>
      </c>
      <c r="C25" s="142" t="s">
        <v>1064</v>
      </c>
      <c r="D25" s="142" t="s">
        <v>53</v>
      </c>
      <c r="E25" s="15" t="s">
        <v>73</v>
      </c>
      <c r="F25" s="15" t="s">
        <v>19</v>
      </c>
      <c r="G25" s="15" t="s">
        <v>8</v>
      </c>
      <c r="H25" s="50">
        <v>25.3</v>
      </c>
    </row>
    <row r="26" spans="1:8" ht="12.75">
      <c r="A26" s="51">
        <v>19</v>
      </c>
      <c r="B26" s="137" t="s">
        <v>3409</v>
      </c>
      <c r="C26" s="137" t="s">
        <v>52</v>
      </c>
      <c r="D26" s="137" t="s">
        <v>63</v>
      </c>
      <c r="E26" s="15" t="s">
        <v>73</v>
      </c>
      <c r="F26" s="15" t="s">
        <v>19</v>
      </c>
      <c r="G26" s="15" t="s">
        <v>8</v>
      </c>
      <c r="H26" s="50">
        <v>25.1</v>
      </c>
    </row>
    <row r="27" spans="1:8" ht="28.5" customHeight="1">
      <c r="A27" s="51">
        <v>20</v>
      </c>
      <c r="B27" s="138" t="s">
        <v>2770</v>
      </c>
      <c r="C27" s="138" t="s">
        <v>38</v>
      </c>
      <c r="D27" s="138" t="s">
        <v>573</v>
      </c>
      <c r="E27" s="15" t="s">
        <v>73</v>
      </c>
      <c r="F27" s="15" t="s">
        <v>19</v>
      </c>
      <c r="G27" s="15" t="s">
        <v>8</v>
      </c>
      <c r="H27" s="123">
        <v>24.9</v>
      </c>
    </row>
    <row r="28" spans="1:8" ht="12.75">
      <c r="A28" s="51">
        <v>21</v>
      </c>
      <c r="B28" s="137" t="s">
        <v>701</v>
      </c>
      <c r="C28" s="137" t="s">
        <v>3340</v>
      </c>
      <c r="D28" s="137" t="s">
        <v>3341</v>
      </c>
      <c r="E28" s="15" t="s">
        <v>73</v>
      </c>
      <c r="F28" s="15" t="s">
        <v>19</v>
      </c>
      <c r="G28" s="15" t="s">
        <v>8</v>
      </c>
      <c r="H28" s="50">
        <v>24.9</v>
      </c>
    </row>
    <row r="29" spans="1:8" ht="28.5" customHeight="1">
      <c r="A29" s="51">
        <v>22</v>
      </c>
      <c r="B29" s="142" t="s">
        <v>1299</v>
      </c>
      <c r="C29" s="142" t="s">
        <v>455</v>
      </c>
      <c r="D29" s="142" t="s">
        <v>37</v>
      </c>
      <c r="E29" s="15" t="s">
        <v>73</v>
      </c>
      <c r="F29" s="15" t="s">
        <v>19</v>
      </c>
      <c r="G29" s="15" t="s">
        <v>8</v>
      </c>
      <c r="H29" s="56">
        <v>24.9</v>
      </c>
    </row>
    <row r="30" spans="1:8" ht="21.75" customHeight="1">
      <c r="A30" s="51">
        <v>23</v>
      </c>
      <c r="B30" s="139" t="s">
        <v>3268</v>
      </c>
      <c r="C30" s="139" t="s">
        <v>148</v>
      </c>
      <c r="D30" s="139" t="s">
        <v>62</v>
      </c>
      <c r="E30" s="15" t="s">
        <v>73</v>
      </c>
      <c r="F30" s="15" t="s">
        <v>19</v>
      </c>
      <c r="G30" s="15" t="s">
        <v>8</v>
      </c>
      <c r="H30" s="51">
        <v>24.8</v>
      </c>
    </row>
    <row r="31" spans="1:8" ht="12.75">
      <c r="A31" s="51">
        <v>24</v>
      </c>
      <c r="B31" s="140" t="s">
        <v>3383</v>
      </c>
      <c r="C31" s="140" t="s">
        <v>2803</v>
      </c>
      <c r="D31" s="140" t="s">
        <v>37</v>
      </c>
      <c r="E31" s="15" t="s">
        <v>73</v>
      </c>
      <c r="F31" s="15" t="s">
        <v>19</v>
      </c>
      <c r="G31" s="15" t="s">
        <v>8</v>
      </c>
      <c r="H31" s="50">
        <v>24.8</v>
      </c>
    </row>
    <row r="32" spans="1:8" ht="15.75">
      <c r="A32" s="51">
        <v>25</v>
      </c>
      <c r="B32" s="138" t="s">
        <v>2771</v>
      </c>
      <c r="C32" s="138" t="s">
        <v>145</v>
      </c>
      <c r="D32" s="138" t="s">
        <v>33</v>
      </c>
      <c r="E32" s="15" t="s">
        <v>73</v>
      </c>
      <c r="F32" s="15" t="s">
        <v>19</v>
      </c>
      <c r="G32" s="15" t="s">
        <v>8</v>
      </c>
      <c r="H32" s="50">
        <v>24.7</v>
      </c>
    </row>
    <row r="33" spans="1:8" ht="34.5" customHeight="1">
      <c r="A33" s="51">
        <v>26</v>
      </c>
      <c r="B33" s="138" t="s">
        <v>2772</v>
      </c>
      <c r="C33" s="138" t="s">
        <v>38</v>
      </c>
      <c r="D33" s="138" t="s">
        <v>204</v>
      </c>
      <c r="E33" s="15" t="s">
        <v>73</v>
      </c>
      <c r="F33" s="15" t="s">
        <v>19</v>
      </c>
      <c r="G33" s="15" t="s">
        <v>8</v>
      </c>
      <c r="H33" s="50">
        <v>24.7</v>
      </c>
    </row>
    <row r="34" spans="1:8" ht="15.75">
      <c r="A34" s="51">
        <v>27</v>
      </c>
      <c r="B34" s="138" t="s">
        <v>464</v>
      </c>
      <c r="C34" s="138" t="s">
        <v>61</v>
      </c>
      <c r="D34" s="138" t="s">
        <v>53</v>
      </c>
      <c r="E34" s="15" t="s">
        <v>73</v>
      </c>
      <c r="F34" s="15" t="s">
        <v>19</v>
      </c>
      <c r="G34" s="15" t="s">
        <v>8</v>
      </c>
      <c r="H34" s="50">
        <v>24.7</v>
      </c>
    </row>
    <row r="35" spans="1:8" ht="15.75">
      <c r="A35" s="51">
        <v>28</v>
      </c>
      <c r="B35" s="138" t="s">
        <v>2773</v>
      </c>
      <c r="C35" s="138" t="s">
        <v>382</v>
      </c>
      <c r="D35" s="138" t="s">
        <v>212</v>
      </c>
      <c r="E35" s="15" t="s">
        <v>73</v>
      </c>
      <c r="F35" s="15" t="s">
        <v>19</v>
      </c>
      <c r="G35" s="15" t="s">
        <v>8</v>
      </c>
      <c r="H35" s="50">
        <v>24.7</v>
      </c>
    </row>
    <row r="36" spans="1:8" ht="15.75">
      <c r="A36" s="51">
        <v>29</v>
      </c>
      <c r="B36" s="138" t="s">
        <v>2774</v>
      </c>
      <c r="C36" s="138" t="s">
        <v>59</v>
      </c>
      <c r="D36" s="138" t="s">
        <v>124</v>
      </c>
      <c r="E36" s="15" t="s">
        <v>73</v>
      </c>
      <c r="F36" s="15" t="s">
        <v>19</v>
      </c>
      <c r="G36" s="15" t="s">
        <v>8</v>
      </c>
      <c r="H36" s="50">
        <v>24.7</v>
      </c>
    </row>
    <row r="37" spans="1:8" ht="15.75">
      <c r="A37" s="51">
        <v>30</v>
      </c>
      <c r="B37" s="138" t="s">
        <v>2775</v>
      </c>
      <c r="C37" s="138" t="s">
        <v>325</v>
      </c>
      <c r="D37" s="138" t="s">
        <v>174</v>
      </c>
      <c r="E37" s="15" t="s">
        <v>73</v>
      </c>
      <c r="F37" s="15" t="s">
        <v>19</v>
      </c>
      <c r="G37" s="15" t="s">
        <v>8</v>
      </c>
      <c r="H37" s="124">
        <v>24.7</v>
      </c>
    </row>
    <row r="38" spans="1:8" ht="15.75">
      <c r="A38" s="51">
        <v>31</v>
      </c>
      <c r="B38" s="143" t="s">
        <v>2776</v>
      </c>
      <c r="C38" s="138" t="s">
        <v>565</v>
      </c>
      <c r="D38" s="138" t="s">
        <v>60</v>
      </c>
      <c r="E38" s="15" t="s">
        <v>73</v>
      </c>
      <c r="F38" s="15" t="s">
        <v>19</v>
      </c>
      <c r="G38" s="15" t="s">
        <v>8</v>
      </c>
      <c r="H38" s="66">
        <v>24.6</v>
      </c>
    </row>
    <row r="39" spans="1:8" ht="15.75">
      <c r="A39" s="51">
        <v>32</v>
      </c>
      <c r="B39" s="138" t="s">
        <v>2777</v>
      </c>
      <c r="C39" s="138" t="s">
        <v>2778</v>
      </c>
      <c r="D39" s="138" t="s">
        <v>62</v>
      </c>
      <c r="E39" s="15" t="s">
        <v>73</v>
      </c>
      <c r="F39" s="15" t="s">
        <v>19</v>
      </c>
      <c r="G39" s="15" t="s">
        <v>8</v>
      </c>
      <c r="H39" s="50">
        <v>24.5</v>
      </c>
    </row>
    <row r="40" spans="1:8" ht="15.75">
      <c r="A40" s="51">
        <v>33</v>
      </c>
      <c r="B40" s="138" t="s">
        <v>2779</v>
      </c>
      <c r="C40" s="138" t="s">
        <v>721</v>
      </c>
      <c r="D40" s="138" t="s">
        <v>35</v>
      </c>
      <c r="E40" s="15" t="s">
        <v>73</v>
      </c>
      <c r="F40" s="15" t="s">
        <v>19</v>
      </c>
      <c r="G40" s="15" t="s">
        <v>8</v>
      </c>
      <c r="H40" s="50">
        <v>24.5</v>
      </c>
    </row>
    <row r="41" spans="1:8" ht="12.75">
      <c r="A41" s="51">
        <v>34</v>
      </c>
      <c r="B41" s="144" t="s">
        <v>1088</v>
      </c>
      <c r="C41" s="137" t="s">
        <v>36</v>
      </c>
      <c r="D41" s="137" t="s">
        <v>53</v>
      </c>
      <c r="E41" s="15" t="s">
        <v>73</v>
      </c>
      <c r="F41" s="15" t="s">
        <v>19</v>
      </c>
      <c r="G41" s="15" t="s">
        <v>8</v>
      </c>
      <c r="H41" s="50">
        <v>24.5</v>
      </c>
    </row>
    <row r="42" spans="1:8" ht="12.75">
      <c r="A42" s="51">
        <v>35</v>
      </c>
      <c r="B42" s="142" t="s">
        <v>3108</v>
      </c>
      <c r="C42" s="142" t="s">
        <v>34</v>
      </c>
      <c r="D42" s="142" t="s">
        <v>44</v>
      </c>
      <c r="E42" s="15" t="s">
        <v>73</v>
      </c>
      <c r="F42" s="15" t="s">
        <v>19</v>
      </c>
      <c r="G42" s="15" t="s">
        <v>8</v>
      </c>
      <c r="H42" s="50">
        <v>24.5</v>
      </c>
    </row>
    <row r="43" spans="1:8" ht="15.75">
      <c r="A43" s="51">
        <v>36</v>
      </c>
      <c r="B43" s="138" t="s">
        <v>2780</v>
      </c>
      <c r="C43" s="138" t="s">
        <v>38</v>
      </c>
      <c r="D43" s="138" t="s">
        <v>24</v>
      </c>
      <c r="E43" s="15" t="s">
        <v>73</v>
      </c>
      <c r="F43" s="15" t="s">
        <v>19</v>
      </c>
      <c r="G43" s="15" t="s">
        <v>8</v>
      </c>
      <c r="H43" s="66">
        <v>24.4</v>
      </c>
    </row>
    <row r="44" spans="1:8" ht="12.75">
      <c r="A44" s="51">
        <v>37</v>
      </c>
      <c r="B44" s="139" t="s">
        <v>3272</v>
      </c>
      <c r="C44" s="145" t="s">
        <v>310</v>
      </c>
      <c r="D44" s="145" t="s">
        <v>60</v>
      </c>
      <c r="E44" s="15" t="s">
        <v>73</v>
      </c>
      <c r="F44" s="15" t="s">
        <v>19</v>
      </c>
      <c r="G44" s="15" t="s">
        <v>8</v>
      </c>
      <c r="H44" s="52">
        <v>24.4</v>
      </c>
    </row>
    <row r="45" spans="1:8" ht="12.75">
      <c r="A45" s="51">
        <v>38</v>
      </c>
      <c r="B45" s="139" t="s">
        <v>3212</v>
      </c>
      <c r="C45" s="139" t="s">
        <v>58</v>
      </c>
      <c r="D45" s="139" t="s">
        <v>62</v>
      </c>
      <c r="E45" s="15" t="s">
        <v>73</v>
      </c>
      <c r="F45" s="15" t="s">
        <v>19</v>
      </c>
      <c r="G45" s="15" t="s">
        <v>8</v>
      </c>
      <c r="H45" s="51">
        <v>24.3</v>
      </c>
    </row>
    <row r="46" spans="1:8" ht="12.75">
      <c r="A46" s="51">
        <v>39</v>
      </c>
      <c r="B46" s="137" t="s">
        <v>3097</v>
      </c>
      <c r="C46" s="137" t="s">
        <v>29</v>
      </c>
      <c r="D46" s="137" t="s">
        <v>1952</v>
      </c>
      <c r="E46" s="15" t="s">
        <v>73</v>
      </c>
      <c r="F46" s="15" t="s">
        <v>19</v>
      </c>
      <c r="G46" s="15" t="s">
        <v>8</v>
      </c>
      <c r="H46" s="50">
        <v>24.3</v>
      </c>
    </row>
    <row r="47" spans="1:8" ht="15.75">
      <c r="A47" s="51">
        <v>40</v>
      </c>
      <c r="B47" s="138" t="s">
        <v>592</v>
      </c>
      <c r="C47" s="138" t="s">
        <v>59</v>
      </c>
      <c r="D47" s="138" t="s">
        <v>60</v>
      </c>
      <c r="E47" s="15" t="s">
        <v>73</v>
      </c>
      <c r="F47" s="15" t="s">
        <v>19</v>
      </c>
      <c r="G47" s="15" t="s">
        <v>8</v>
      </c>
      <c r="H47" s="67">
        <v>24.2</v>
      </c>
    </row>
    <row r="48" spans="1:8" ht="12.75">
      <c r="A48" s="51">
        <v>41</v>
      </c>
      <c r="B48" s="137" t="s">
        <v>389</v>
      </c>
      <c r="C48" s="137" t="s">
        <v>579</v>
      </c>
      <c r="D48" s="137" t="s">
        <v>27</v>
      </c>
      <c r="E48" s="15" t="s">
        <v>73</v>
      </c>
      <c r="F48" s="15" t="s">
        <v>19</v>
      </c>
      <c r="G48" s="15" t="s">
        <v>8</v>
      </c>
      <c r="H48" s="50">
        <v>24.2</v>
      </c>
    </row>
    <row r="49" spans="1:8" ht="12.75">
      <c r="A49" s="51">
        <v>42</v>
      </c>
      <c r="B49" s="137" t="s">
        <v>1901</v>
      </c>
      <c r="C49" s="137" t="s">
        <v>61</v>
      </c>
      <c r="D49" s="137" t="s">
        <v>24</v>
      </c>
      <c r="E49" s="15" t="s">
        <v>73</v>
      </c>
      <c r="F49" s="15" t="s">
        <v>19</v>
      </c>
      <c r="G49" s="15" t="s">
        <v>8</v>
      </c>
      <c r="H49" s="50">
        <v>24.1</v>
      </c>
    </row>
    <row r="50" spans="1:8" ht="12.75">
      <c r="A50" s="51">
        <v>43</v>
      </c>
      <c r="B50" s="139" t="s">
        <v>3315</v>
      </c>
      <c r="C50" s="139" t="s">
        <v>472</v>
      </c>
      <c r="D50" s="139" t="s">
        <v>63</v>
      </c>
      <c r="E50" s="15" t="s">
        <v>73</v>
      </c>
      <c r="F50" s="15" t="s">
        <v>19</v>
      </c>
      <c r="G50" s="15" t="s">
        <v>8</v>
      </c>
      <c r="H50" s="51">
        <v>24.1</v>
      </c>
    </row>
    <row r="51" spans="1:8" ht="15.75">
      <c r="A51" s="51">
        <v>44</v>
      </c>
      <c r="B51" s="138" t="s">
        <v>2781</v>
      </c>
      <c r="C51" s="138" t="s">
        <v>38</v>
      </c>
      <c r="D51" s="138" t="s">
        <v>24</v>
      </c>
      <c r="E51" s="15" t="s">
        <v>73</v>
      </c>
      <c r="F51" s="15" t="s">
        <v>19</v>
      </c>
      <c r="G51" s="15" t="s">
        <v>8</v>
      </c>
      <c r="H51" s="50">
        <v>24</v>
      </c>
    </row>
    <row r="52" spans="1:8" ht="15.75">
      <c r="A52" s="51">
        <v>45</v>
      </c>
      <c r="B52" s="138" t="s">
        <v>2782</v>
      </c>
      <c r="C52" s="138" t="s">
        <v>59</v>
      </c>
      <c r="D52" s="138" t="s">
        <v>162</v>
      </c>
      <c r="E52" s="15" t="s">
        <v>73</v>
      </c>
      <c r="F52" s="15" t="s">
        <v>19</v>
      </c>
      <c r="G52" s="15" t="s">
        <v>8</v>
      </c>
      <c r="H52" s="51">
        <v>24</v>
      </c>
    </row>
    <row r="53" spans="1:8" ht="12.75">
      <c r="A53" s="51">
        <v>46</v>
      </c>
      <c r="B53" s="139" t="s">
        <v>3274</v>
      </c>
      <c r="C53" s="139" t="s">
        <v>46</v>
      </c>
      <c r="D53" s="139" t="s">
        <v>44</v>
      </c>
      <c r="E53" s="15" t="s">
        <v>73</v>
      </c>
      <c r="F53" s="15" t="s">
        <v>19</v>
      </c>
      <c r="G53" s="15" t="s">
        <v>8</v>
      </c>
      <c r="H53" s="51">
        <v>24</v>
      </c>
    </row>
    <row r="54" spans="1:8" ht="15.75">
      <c r="A54" s="51">
        <v>47</v>
      </c>
      <c r="B54" s="138" t="s">
        <v>672</v>
      </c>
      <c r="C54" s="138" t="s">
        <v>671</v>
      </c>
      <c r="D54" s="138" t="s">
        <v>162</v>
      </c>
      <c r="E54" s="15" t="s">
        <v>73</v>
      </c>
      <c r="F54" s="15" t="s">
        <v>19</v>
      </c>
      <c r="G54" s="15" t="s">
        <v>8</v>
      </c>
      <c r="H54" s="67">
        <v>23.9</v>
      </c>
    </row>
    <row r="55" spans="1:8" ht="15.75">
      <c r="A55" s="51">
        <v>48</v>
      </c>
      <c r="B55" s="138" t="s">
        <v>2078</v>
      </c>
      <c r="C55" s="138" t="s">
        <v>214</v>
      </c>
      <c r="D55" s="138" t="s">
        <v>308</v>
      </c>
      <c r="E55" s="15" t="s">
        <v>73</v>
      </c>
      <c r="F55" s="15" t="s">
        <v>19</v>
      </c>
      <c r="G55" s="15" t="s">
        <v>8</v>
      </c>
      <c r="H55" s="50">
        <v>23.9</v>
      </c>
    </row>
    <row r="56" spans="1:8" ht="15.75">
      <c r="A56" s="51">
        <v>49</v>
      </c>
      <c r="B56" s="138" t="s">
        <v>643</v>
      </c>
      <c r="C56" s="138" t="s">
        <v>58</v>
      </c>
      <c r="D56" s="138" t="s">
        <v>345</v>
      </c>
      <c r="E56" s="15" t="s">
        <v>73</v>
      </c>
      <c r="F56" s="15" t="s">
        <v>19</v>
      </c>
      <c r="G56" s="15" t="s">
        <v>8</v>
      </c>
      <c r="H56" s="50">
        <v>23.9</v>
      </c>
    </row>
    <row r="57" spans="1:8" ht="15.75">
      <c r="A57" s="51">
        <v>50</v>
      </c>
      <c r="B57" s="138" t="s">
        <v>2783</v>
      </c>
      <c r="C57" s="138" t="s">
        <v>36</v>
      </c>
      <c r="D57" s="138" t="s">
        <v>44</v>
      </c>
      <c r="E57" s="15" t="s">
        <v>73</v>
      </c>
      <c r="F57" s="15" t="s">
        <v>19</v>
      </c>
      <c r="G57" s="15" t="s">
        <v>8</v>
      </c>
      <c r="H57" s="50">
        <v>23.9</v>
      </c>
    </row>
    <row r="58" spans="1:8" ht="12.75">
      <c r="A58" s="51">
        <v>51</v>
      </c>
      <c r="B58" s="137" t="s">
        <v>3324</v>
      </c>
      <c r="C58" s="137" t="s">
        <v>61</v>
      </c>
      <c r="D58" s="137" t="s">
        <v>204</v>
      </c>
      <c r="E58" s="15" t="s">
        <v>73</v>
      </c>
      <c r="F58" s="15" t="s">
        <v>19</v>
      </c>
      <c r="G58" s="15" t="s">
        <v>8</v>
      </c>
      <c r="H58" s="50">
        <v>23.9</v>
      </c>
    </row>
    <row r="59" spans="1:8" ht="15.75">
      <c r="A59" s="51">
        <v>52</v>
      </c>
      <c r="B59" s="138" t="s">
        <v>593</v>
      </c>
      <c r="C59" s="138" t="s">
        <v>54</v>
      </c>
      <c r="D59" s="138" t="s">
        <v>57</v>
      </c>
      <c r="E59" s="15" t="s">
        <v>73</v>
      </c>
      <c r="F59" s="15" t="s">
        <v>19</v>
      </c>
      <c r="G59" s="15" t="s">
        <v>8</v>
      </c>
      <c r="H59" s="67">
        <v>23.8</v>
      </c>
    </row>
    <row r="60" spans="1:8" ht="12.75">
      <c r="A60" s="51">
        <v>53</v>
      </c>
      <c r="B60" s="137" t="s">
        <v>3098</v>
      </c>
      <c r="C60" s="137" t="s">
        <v>64</v>
      </c>
      <c r="D60" s="137" t="s">
        <v>33</v>
      </c>
      <c r="E60" s="15" t="s">
        <v>73</v>
      </c>
      <c r="F60" s="15" t="s">
        <v>19</v>
      </c>
      <c r="G60" s="15" t="s">
        <v>8</v>
      </c>
      <c r="H60" s="50">
        <v>23.8</v>
      </c>
    </row>
    <row r="61" spans="1:8" ht="12.75">
      <c r="A61" s="51">
        <v>54</v>
      </c>
      <c r="B61" s="137" t="s">
        <v>3099</v>
      </c>
      <c r="C61" s="137" t="s">
        <v>61</v>
      </c>
      <c r="D61" s="137" t="s">
        <v>440</v>
      </c>
      <c r="E61" s="15" t="s">
        <v>73</v>
      </c>
      <c r="F61" s="15" t="s">
        <v>19</v>
      </c>
      <c r="G61" s="15" t="s">
        <v>8</v>
      </c>
      <c r="H61" s="50">
        <v>23.8</v>
      </c>
    </row>
    <row r="62" spans="1:8" ht="15.75">
      <c r="A62" s="51">
        <v>55</v>
      </c>
      <c r="B62" s="138" t="s">
        <v>2784</v>
      </c>
      <c r="C62" s="138" t="s">
        <v>41</v>
      </c>
      <c r="D62" s="138" t="s">
        <v>27</v>
      </c>
      <c r="E62" s="15" t="s">
        <v>73</v>
      </c>
      <c r="F62" s="15" t="s">
        <v>19</v>
      </c>
      <c r="G62" s="15" t="s">
        <v>8</v>
      </c>
      <c r="H62" s="50">
        <v>23.7</v>
      </c>
    </row>
    <row r="63" spans="1:8" ht="12.75">
      <c r="A63" s="51">
        <v>56</v>
      </c>
      <c r="B63" s="139" t="s">
        <v>1312</v>
      </c>
      <c r="C63" s="139" t="s">
        <v>595</v>
      </c>
      <c r="D63" s="139" t="s">
        <v>1215</v>
      </c>
      <c r="E63" s="15" t="s">
        <v>73</v>
      </c>
      <c r="F63" s="15" t="s">
        <v>19</v>
      </c>
      <c r="G63" s="15" t="s">
        <v>8</v>
      </c>
      <c r="H63" s="51">
        <v>23.7</v>
      </c>
    </row>
    <row r="64" spans="1:8" ht="15.75">
      <c r="A64" s="51">
        <v>57</v>
      </c>
      <c r="B64" s="138" t="s">
        <v>2189</v>
      </c>
      <c r="C64" s="138" t="s">
        <v>29</v>
      </c>
      <c r="D64" s="138" t="s">
        <v>105</v>
      </c>
      <c r="E64" s="15" t="s">
        <v>73</v>
      </c>
      <c r="F64" s="15" t="s">
        <v>19</v>
      </c>
      <c r="G64" s="15" t="s">
        <v>8</v>
      </c>
      <c r="H64" s="50">
        <v>23.6</v>
      </c>
    </row>
    <row r="65" spans="1:8" ht="12.75">
      <c r="A65" s="51">
        <v>58</v>
      </c>
      <c r="B65" s="137" t="s">
        <v>2795</v>
      </c>
      <c r="C65" s="137" t="s">
        <v>157</v>
      </c>
      <c r="D65" s="137" t="s">
        <v>53</v>
      </c>
      <c r="E65" s="15" t="s">
        <v>73</v>
      </c>
      <c r="F65" s="15" t="s">
        <v>19</v>
      </c>
      <c r="G65" s="15" t="s">
        <v>8</v>
      </c>
      <c r="H65" s="50">
        <v>23.5</v>
      </c>
    </row>
    <row r="66" spans="1:8" ht="12.75">
      <c r="A66" s="51">
        <v>59</v>
      </c>
      <c r="B66" s="139" t="s">
        <v>1321</v>
      </c>
      <c r="C66" s="139" t="s">
        <v>301</v>
      </c>
      <c r="D66" s="139" t="s">
        <v>105</v>
      </c>
      <c r="E66" s="15" t="s">
        <v>73</v>
      </c>
      <c r="F66" s="15" t="s">
        <v>19</v>
      </c>
      <c r="G66" s="15" t="s">
        <v>8</v>
      </c>
      <c r="H66" s="51">
        <v>23.5</v>
      </c>
    </row>
    <row r="67" spans="1:8" ht="12.75">
      <c r="A67" s="51">
        <v>60</v>
      </c>
      <c r="B67" s="137" t="s">
        <v>1993</v>
      </c>
      <c r="C67" s="137" t="s">
        <v>3342</v>
      </c>
      <c r="D67" s="137" t="s">
        <v>3343</v>
      </c>
      <c r="E67" s="15" t="s">
        <v>73</v>
      </c>
      <c r="F67" s="15" t="s">
        <v>19</v>
      </c>
      <c r="G67" s="15" t="s">
        <v>8</v>
      </c>
      <c r="H67" s="50">
        <v>23.5</v>
      </c>
    </row>
    <row r="68" spans="1:8" ht="12.75">
      <c r="A68" s="51">
        <v>61</v>
      </c>
      <c r="B68" s="142" t="s">
        <v>2877</v>
      </c>
      <c r="C68" s="142" t="s">
        <v>1025</v>
      </c>
      <c r="D68" s="142" t="s">
        <v>37</v>
      </c>
      <c r="E68" s="15" t="s">
        <v>73</v>
      </c>
      <c r="F68" s="15" t="s">
        <v>19</v>
      </c>
      <c r="G68" s="15" t="s">
        <v>8</v>
      </c>
      <c r="H68" s="50">
        <v>23.5</v>
      </c>
    </row>
    <row r="69" spans="1:8" ht="12.75">
      <c r="A69" s="51">
        <v>62</v>
      </c>
      <c r="B69" s="142" t="s">
        <v>3469</v>
      </c>
      <c r="C69" s="142" t="s">
        <v>59</v>
      </c>
      <c r="D69" s="142" t="s">
        <v>198</v>
      </c>
      <c r="E69" s="15" t="s">
        <v>73</v>
      </c>
      <c r="F69" s="15" t="s">
        <v>19</v>
      </c>
      <c r="G69" s="15" t="s">
        <v>8</v>
      </c>
      <c r="H69" s="50">
        <v>23.5</v>
      </c>
    </row>
    <row r="70" spans="1:8" ht="12.75">
      <c r="A70" s="51">
        <v>63</v>
      </c>
      <c r="B70" s="137" t="s">
        <v>3368</v>
      </c>
      <c r="C70" s="137" t="s">
        <v>180</v>
      </c>
      <c r="D70" s="137" t="s">
        <v>252</v>
      </c>
      <c r="E70" s="15" t="s">
        <v>73</v>
      </c>
      <c r="F70" s="15" t="s">
        <v>19</v>
      </c>
      <c r="G70" s="15" t="s">
        <v>8</v>
      </c>
      <c r="H70" s="50">
        <v>23.5</v>
      </c>
    </row>
    <row r="71" spans="1:8" ht="15.75">
      <c r="A71" s="51">
        <v>64</v>
      </c>
      <c r="B71" s="138" t="s">
        <v>2785</v>
      </c>
      <c r="C71" s="138" t="s">
        <v>51</v>
      </c>
      <c r="D71" s="138" t="s">
        <v>37</v>
      </c>
      <c r="E71" s="15" t="s">
        <v>73</v>
      </c>
      <c r="F71" s="15" t="s">
        <v>19</v>
      </c>
      <c r="G71" s="15" t="s">
        <v>8</v>
      </c>
      <c r="H71" s="123">
        <v>23.4</v>
      </c>
    </row>
    <row r="72" spans="1:8" ht="15.75">
      <c r="A72" s="51">
        <v>65</v>
      </c>
      <c r="B72" s="138" t="s">
        <v>2786</v>
      </c>
      <c r="C72" s="138" t="s">
        <v>1148</v>
      </c>
      <c r="D72" s="138" t="s">
        <v>835</v>
      </c>
      <c r="E72" s="15" t="s">
        <v>73</v>
      </c>
      <c r="F72" s="15" t="s">
        <v>19</v>
      </c>
      <c r="G72" s="15" t="s">
        <v>8</v>
      </c>
      <c r="H72" s="123">
        <v>23.4</v>
      </c>
    </row>
    <row r="73" spans="1:8" ht="15.75">
      <c r="A73" s="51">
        <v>66</v>
      </c>
      <c r="B73" s="138" t="s">
        <v>2787</v>
      </c>
      <c r="C73" s="138" t="s">
        <v>2788</v>
      </c>
      <c r="D73" s="138" t="s">
        <v>2789</v>
      </c>
      <c r="E73" s="15" t="s">
        <v>73</v>
      </c>
      <c r="F73" s="15" t="s">
        <v>19</v>
      </c>
      <c r="G73" s="15" t="s">
        <v>8</v>
      </c>
      <c r="H73" s="15">
        <v>23.4</v>
      </c>
    </row>
    <row r="74" spans="1:8" ht="12.75">
      <c r="A74" s="51">
        <v>67</v>
      </c>
      <c r="B74" s="140" t="s">
        <v>3387</v>
      </c>
      <c r="C74" s="140" t="s">
        <v>76</v>
      </c>
      <c r="D74" s="140" t="s">
        <v>37</v>
      </c>
      <c r="E74" s="15" t="s">
        <v>73</v>
      </c>
      <c r="F74" s="15" t="s">
        <v>19</v>
      </c>
      <c r="G74" s="15" t="s">
        <v>8</v>
      </c>
      <c r="H74" s="50">
        <v>23.4</v>
      </c>
    </row>
    <row r="75" spans="1:8" ht="12.75">
      <c r="A75" s="51">
        <v>68</v>
      </c>
      <c r="B75" s="140" t="s">
        <v>3406</v>
      </c>
      <c r="C75" s="137" t="s">
        <v>1520</v>
      </c>
      <c r="D75" s="137" t="s">
        <v>44</v>
      </c>
      <c r="E75" s="15" t="s">
        <v>73</v>
      </c>
      <c r="F75" s="15" t="s">
        <v>19</v>
      </c>
      <c r="G75" s="15" t="s">
        <v>8</v>
      </c>
      <c r="H75" s="50">
        <v>23.4</v>
      </c>
    </row>
    <row r="76" spans="1:8" ht="12.75">
      <c r="A76" s="51">
        <v>69</v>
      </c>
      <c r="B76" s="142" t="s">
        <v>3470</v>
      </c>
      <c r="C76" s="142" t="s">
        <v>39</v>
      </c>
      <c r="D76" s="142" t="s">
        <v>70</v>
      </c>
      <c r="E76" s="15" t="s">
        <v>73</v>
      </c>
      <c r="F76" s="15" t="s">
        <v>19</v>
      </c>
      <c r="G76" s="15" t="s">
        <v>8</v>
      </c>
      <c r="H76" s="50">
        <v>23.4</v>
      </c>
    </row>
    <row r="77" spans="1:8" ht="15.75">
      <c r="A77" s="51">
        <v>70</v>
      </c>
      <c r="B77" s="138" t="s">
        <v>2790</v>
      </c>
      <c r="C77" s="138" t="s">
        <v>382</v>
      </c>
      <c r="D77" s="138" t="s">
        <v>162</v>
      </c>
      <c r="E77" s="15" t="s">
        <v>73</v>
      </c>
      <c r="F77" s="15" t="s">
        <v>19</v>
      </c>
      <c r="G77" s="15" t="s">
        <v>8</v>
      </c>
      <c r="H77" s="123">
        <v>23.3</v>
      </c>
    </row>
    <row r="78" spans="1:8" ht="15.75">
      <c r="A78" s="51">
        <v>71</v>
      </c>
      <c r="B78" s="138" t="s">
        <v>2791</v>
      </c>
      <c r="C78" s="138" t="s">
        <v>2792</v>
      </c>
      <c r="D78" s="138" t="s">
        <v>345</v>
      </c>
      <c r="E78" s="15" t="s">
        <v>73</v>
      </c>
      <c r="F78" s="15" t="s">
        <v>19</v>
      </c>
      <c r="G78" s="15" t="s">
        <v>8</v>
      </c>
      <c r="H78" s="123">
        <v>23.3</v>
      </c>
    </row>
    <row r="79" spans="1:8" ht="15.75">
      <c r="A79" s="51">
        <v>72</v>
      </c>
      <c r="B79" s="138" t="s">
        <v>2793</v>
      </c>
      <c r="C79" s="138" t="s">
        <v>2794</v>
      </c>
      <c r="D79" s="138" t="s">
        <v>987</v>
      </c>
      <c r="E79" s="15" t="s">
        <v>73</v>
      </c>
      <c r="F79" s="15" t="s">
        <v>19</v>
      </c>
      <c r="G79" s="15" t="s">
        <v>8</v>
      </c>
      <c r="H79" s="123">
        <v>23.3</v>
      </c>
    </row>
    <row r="80" spans="1:8" ht="12.75">
      <c r="A80" s="51">
        <v>73</v>
      </c>
      <c r="B80" s="137" t="s">
        <v>2795</v>
      </c>
      <c r="C80" s="137" t="s">
        <v>61</v>
      </c>
      <c r="D80" s="137" t="s">
        <v>24</v>
      </c>
      <c r="E80" s="15" t="s">
        <v>73</v>
      </c>
      <c r="F80" s="15" t="s">
        <v>19</v>
      </c>
      <c r="G80" s="15" t="s">
        <v>8</v>
      </c>
      <c r="H80" s="50">
        <v>23.3</v>
      </c>
    </row>
    <row r="81" spans="1:8" ht="12.75">
      <c r="A81" s="51">
        <v>74</v>
      </c>
      <c r="B81" s="142" t="s">
        <v>3471</v>
      </c>
      <c r="C81" s="142" t="s">
        <v>47</v>
      </c>
      <c r="D81" s="142" t="s">
        <v>212</v>
      </c>
      <c r="E81" s="15" t="s">
        <v>73</v>
      </c>
      <c r="F81" s="15" t="s">
        <v>19</v>
      </c>
      <c r="G81" s="15" t="s">
        <v>8</v>
      </c>
      <c r="H81" s="50">
        <v>23.3</v>
      </c>
    </row>
    <row r="82" spans="1:8" ht="15.75">
      <c r="A82" s="51">
        <v>75</v>
      </c>
      <c r="B82" s="138" t="s">
        <v>670</v>
      </c>
      <c r="C82" s="138" t="s">
        <v>671</v>
      </c>
      <c r="D82" s="138" t="s">
        <v>162</v>
      </c>
      <c r="E82" s="15" t="s">
        <v>73</v>
      </c>
      <c r="F82" s="15" t="s">
        <v>19</v>
      </c>
      <c r="G82" s="15" t="s">
        <v>8</v>
      </c>
      <c r="H82" s="67">
        <v>23.1</v>
      </c>
    </row>
    <row r="83" spans="1:8" ht="12.75">
      <c r="A83" s="51">
        <v>76</v>
      </c>
      <c r="B83" s="137" t="s">
        <v>2796</v>
      </c>
      <c r="C83" s="137" t="s">
        <v>29</v>
      </c>
      <c r="D83" s="137" t="s">
        <v>71</v>
      </c>
      <c r="E83" s="15" t="s">
        <v>73</v>
      </c>
      <c r="F83" s="15" t="s">
        <v>19</v>
      </c>
      <c r="G83" s="15" t="s">
        <v>8</v>
      </c>
      <c r="H83" s="50">
        <v>23.1</v>
      </c>
    </row>
    <row r="84" spans="1:8" ht="12.75">
      <c r="A84" s="51">
        <v>77</v>
      </c>
      <c r="B84" s="146" t="s">
        <v>3100</v>
      </c>
      <c r="C84" s="146" t="s">
        <v>51</v>
      </c>
      <c r="D84" s="146" t="s">
        <v>62</v>
      </c>
      <c r="E84" s="15" t="s">
        <v>73</v>
      </c>
      <c r="F84" s="15" t="s">
        <v>19</v>
      </c>
      <c r="G84" s="15" t="s">
        <v>8</v>
      </c>
      <c r="H84" s="50">
        <v>23.1</v>
      </c>
    </row>
    <row r="85" spans="1:8" ht="12.75">
      <c r="A85" s="51">
        <v>78</v>
      </c>
      <c r="B85" s="137" t="s">
        <v>2415</v>
      </c>
      <c r="C85" s="137" t="s">
        <v>455</v>
      </c>
      <c r="D85" s="137" t="s">
        <v>24</v>
      </c>
      <c r="E85" s="15" t="s">
        <v>73</v>
      </c>
      <c r="F85" s="15" t="s">
        <v>19</v>
      </c>
      <c r="G85" s="15" t="s">
        <v>8</v>
      </c>
      <c r="H85" s="50">
        <v>23.1</v>
      </c>
    </row>
    <row r="86" spans="1:8" ht="15.75">
      <c r="A86" s="51">
        <v>79</v>
      </c>
      <c r="B86" s="138" t="s">
        <v>2797</v>
      </c>
      <c r="C86" s="138" t="s">
        <v>1064</v>
      </c>
      <c r="D86" s="138" t="s">
        <v>139</v>
      </c>
      <c r="E86" s="15" t="s">
        <v>73</v>
      </c>
      <c r="F86" s="15" t="s">
        <v>19</v>
      </c>
      <c r="G86" s="15" t="s">
        <v>8</v>
      </c>
      <c r="H86" s="123">
        <v>23</v>
      </c>
    </row>
    <row r="87" spans="1:8" ht="15.75">
      <c r="A87" s="51">
        <v>80</v>
      </c>
      <c r="B87" s="138" t="s">
        <v>2798</v>
      </c>
      <c r="C87" s="138" t="s">
        <v>568</v>
      </c>
      <c r="D87" s="138" t="s">
        <v>62</v>
      </c>
      <c r="E87" s="15" t="s">
        <v>73</v>
      </c>
      <c r="F87" s="15" t="s">
        <v>19</v>
      </c>
      <c r="G87" s="15" t="s">
        <v>8</v>
      </c>
      <c r="H87" s="50">
        <v>23</v>
      </c>
    </row>
    <row r="88" spans="1:8" ht="12.75">
      <c r="A88" s="51">
        <v>81</v>
      </c>
      <c r="B88" s="137" t="s">
        <v>3397</v>
      </c>
      <c r="C88" s="137" t="s">
        <v>521</v>
      </c>
      <c r="D88" s="137" t="s">
        <v>40</v>
      </c>
      <c r="E88" s="15" t="s">
        <v>73</v>
      </c>
      <c r="F88" s="15" t="s">
        <v>19</v>
      </c>
      <c r="G88" s="15" t="s">
        <v>8</v>
      </c>
      <c r="H88" s="50">
        <v>23</v>
      </c>
    </row>
    <row r="89" spans="1:8" ht="12.75">
      <c r="A89" s="51">
        <v>82</v>
      </c>
      <c r="B89" s="140" t="s">
        <v>3416</v>
      </c>
      <c r="C89" s="140" t="s">
        <v>3417</v>
      </c>
      <c r="D89" s="140" t="s">
        <v>63</v>
      </c>
      <c r="E89" s="15" t="s">
        <v>73</v>
      </c>
      <c r="F89" s="15" t="s">
        <v>19</v>
      </c>
      <c r="G89" s="15" t="s">
        <v>8</v>
      </c>
      <c r="H89" s="50">
        <v>23</v>
      </c>
    </row>
    <row r="90" spans="1:8" ht="12.75">
      <c r="A90" s="51">
        <v>83</v>
      </c>
      <c r="B90" s="140" t="s">
        <v>1469</v>
      </c>
      <c r="C90" s="140" t="s">
        <v>3418</v>
      </c>
      <c r="D90" s="140" t="s">
        <v>345</v>
      </c>
      <c r="E90" s="15" t="s">
        <v>73</v>
      </c>
      <c r="F90" s="15" t="s">
        <v>19</v>
      </c>
      <c r="G90" s="15" t="s">
        <v>8</v>
      </c>
      <c r="H90" s="50">
        <v>23</v>
      </c>
    </row>
    <row r="91" spans="1:8" ht="15.75">
      <c r="A91" s="51">
        <v>84</v>
      </c>
      <c r="B91" s="138" t="s">
        <v>2799</v>
      </c>
      <c r="C91" s="138" t="s">
        <v>736</v>
      </c>
      <c r="D91" s="138" t="s">
        <v>50</v>
      </c>
      <c r="E91" s="15" t="s">
        <v>73</v>
      </c>
      <c r="F91" s="15" t="s">
        <v>19</v>
      </c>
      <c r="G91" s="15" t="s">
        <v>8</v>
      </c>
      <c r="H91" s="50">
        <v>22.9</v>
      </c>
    </row>
    <row r="92" spans="1:8" ht="12.75">
      <c r="A92" s="51">
        <v>85</v>
      </c>
      <c r="B92" s="140" t="s">
        <v>3101</v>
      </c>
      <c r="C92" s="137" t="s">
        <v>3102</v>
      </c>
      <c r="D92" s="137" t="s">
        <v>50</v>
      </c>
      <c r="E92" s="15" t="s">
        <v>73</v>
      </c>
      <c r="F92" s="15" t="s">
        <v>19</v>
      </c>
      <c r="G92" s="15" t="s">
        <v>8</v>
      </c>
      <c r="H92" s="50">
        <v>22.9</v>
      </c>
    </row>
    <row r="93" spans="1:8" ht="12.75">
      <c r="A93" s="51">
        <v>86</v>
      </c>
      <c r="B93" s="147" t="s">
        <v>3472</v>
      </c>
      <c r="C93" s="147" t="s">
        <v>38</v>
      </c>
      <c r="D93" s="147" t="s">
        <v>345</v>
      </c>
      <c r="E93" s="15" t="s">
        <v>73</v>
      </c>
      <c r="F93" s="15" t="s">
        <v>19</v>
      </c>
      <c r="G93" s="15" t="s">
        <v>8</v>
      </c>
      <c r="H93" s="52">
        <v>22.9</v>
      </c>
    </row>
    <row r="94" spans="1:8" ht="12.75">
      <c r="A94" s="51">
        <v>87</v>
      </c>
      <c r="B94" s="147" t="s">
        <v>2445</v>
      </c>
      <c r="C94" s="147" t="s">
        <v>1148</v>
      </c>
      <c r="D94" s="147" t="s">
        <v>3473</v>
      </c>
      <c r="E94" s="15" t="s">
        <v>73</v>
      </c>
      <c r="F94" s="15" t="s">
        <v>19</v>
      </c>
      <c r="G94" s="15" t="s">
        <v>8</v>
      </c>
      <c r="H94" s="52">
        <v>22.9</v>
      </c>
    </row>
    <row r="95" spans="1:8" ht="15.75">
      <c r="A95" s="51">
        <v>88</v>
      </c>
      <c r="B95" s="148" t="s">
        <v>594</v>
      </c>
      <c r="C95" s="148" t="s">
        <v>595</v>
      </c>
      <c r="D95" s="148" t="s">
        <v>40</v>
      </c>
      <c r="E95" s="15" t="s">
        <v>73</v>
      </c>
      <c r="F95" s="15" t="s">
        <v>19</v>
      </c>
      <c r="G95" s="15" t="s">
        <v>8</v>
      </c>
      <c r="H95" s="69">
        <v>22.8</v>
      </c>
    </row>
    <row r="96" spans="1:8" ht="12.75">
      <c r="A96" s="51">
        <v>89</v>
      </c>
      <c r="B96" s="139" t="s">
        <v>3280</v>
      </c>
      <c r="C96" s="139" t="s">
        <v>65</v>
      </c>
      <c r="D96" s="139" t="s">
        <v>198</v>
      </c>
      <c r="E96" s="15" t="s">
        <v>73</v>
      </c>
      <c r="F96" s="15" t="s">
        <v>19</v>
      </c>
      <c r="G96" s="15" t="s">
        <v>8</v>
      </c>
      <c r="H96" s="51">
        <v>22.8</v>
      </c>
    </row>
    <row r="97" spans="1:8" ht="12.75">
      <c r="A97" s="51">
        <v>90</v>
      </c>
      <c r="B97" s="139" t="s">
        <v>3289</v>
      </c>
      <c r="C97" s="139" t="s">
        <v>455</v>
      </c>
      <c r="D97" s="139" t="s">
        <v>53</v>
      </c>
      <c r="E97" s="15" t="s">
        <v>73</v>
      </c>
      <c r="F97" s="15" t="s">
        <v>19</v>
      </c>
      <c r="G97" s="15" t="s">
        <v>8</v>
      </c>
      <c r="H97" s="51">
        <v>22.8</v>
      </c>
    </row>
    <row r="98" spans="1:8" ht="15.75">
      <c r="A98" s="51">
        <v>91</v>
      </c>
      <c r="B98" s="138" t="s">
        <v>2800</v>
      </c>
      <c r="C98" s="138" t="s">
        <v>48</v>
      </c>
      <c r="D98" s="138" t="s">
        <v>40</v>
      </c>
      <c r="E98" s="15" t="s">
        <v>73</v>
      </c>
      <c r="F98" s="15" t="s">
        <v>19</v>
      </c>
      <c r="G98" s="15" t="s">
        <v>8</v>
      </c>
      <c r="H98" s="50">
        <v>22.7</v>
      </c>
    </row>
    <row r="99" spans="1:8" ht="12.75">
      <c r="A99" s="51">
        <v>92</v>
      </c>
      <c r="B99" s="142" t="s">
        <v>3474</v>
      </c>
      <c r="C99" s="142" t="s">
        <v>329</v>
      </c>
      <c r="D99" s="142" t="s">
        <v>25</v>
      </c>
      <c r="E99" s="15" t="s">
        <v>73</v>
      </c>
      <c r="F99" s="15" t="s">
        <v>19</v>
      </c>
      <c r="G99" s="15" t="s">
        <v>8</v>
      </c>
      <c r="H99" s="50">
        <v>22.7</v>
      </c>
    </row>
    <row r="100" spans="1:8" ht="12.75">
      <c r="A100" s="51">
        <v>93</v>
      </c>
      <c r="B100" s="139" t="s">
        <v>3285</v>
      </c>
      <c r="C100" s="139" t="s">
        <v>1083</v>
      </c>
      <c r="D100" s="139" t="s">
        <v>3286</v>
      </c>
      <c r="E100" s="15" t="s">
        <v>73</v>
      </c>
      <c r="F100" s="15" t="s">
        <v>19</v>
      </c>
      <c r="G100" s="15" t="s">
        <v>8</v>
      </c>
      <c r="H100" s="51">
        <v>22.6</v>
      </c>
    </row>
    <row r="101" spans="1:8" ht="12.75">
      <c r="A101" s="51">
        <v>94</v>
      </c>
      <c r="B101" s="139" t="s">
        <v>3290</v>
      </c>
      <c r="C101" s="139" t="s">
        <v>41</v>
      </c>
      <c r="D101" s="139" t="s">
        <v>77</v>
      </c>
      <c r="E101" s="15" t="s">
        <v>73</v>
      </c>
      <c r="F101" s="15" t="s">
        <v>19</v>
      </c>
      <c r="G101" s="15" t="s">
        <v>8</v>
      </c>
      <c r="H101" s="51">
        <v>22.6</v>
      </c>
    </row>
    <row r="102" spans="1:8" ht="15.75">
      <c r="A102" s="51">
        <v>95</v>
      </c>
      <c r="B102" s="138" t="s">
        <v>2801</v>
      </c>
      <c r="C102" s="138" t="s">
        <v>51</v>
      </c>
      <c r="D102" s="138" t="s">
        <v>53</v>
      </c>
      <c r="E102" s="15" t="s">
        <v>73</v>
      </c>
      <c r="F102" s="15" t="s">
        <v>19</v>
      </c>
      <c r="G102" s="15" t="s">
        <v>8</v>
      </c>
      <c r="H102" s="50">
        <v>22.5</v>
      </c>
    </row>
    <row r="103" spans="1:8" ht="15.75">
      <c r="A103" s="51">
        <v>96</v>
      </c>
      <c r="B103" s="138" t="s">
        <v>2802</v>
      </c>
      <c r="C103" s="138" t="s">
        <v>2803</v>
      </c>
      <c r="D103" s="138" t="s">
        <v>573</v>
      </c>
      <c r="E103" s="15" t="s">
        <v>73</v>
      </c>
      <c r="F103" s="15" t="s">
        <v>19</v>
      </c>
      <c r="G103" s="15" t="s">
        <v>8</v>
      </c>
      <c r="H103" s="50">
        <v>22.5</v>
      </c>
    </row>
    <row r="104" spans="1:8" ht="15.75">
      <c r="A104" s="51">
        <v>97</v>
      </c>
      <c r="B104" s="138" t="s">
        <v>512</v>
      </c>
      <c r="C104" s="138" t="s">
        <v>69</v>
      </c>
      <c r="D104" s="138" t="s">
        <v>561</v>
      </c>
      <c r="E104" s="15" t="s">
        <v>73</v>
      </c>
      <c r="F104" s="15" t="s">
        <v>19</v>
      </c>
      <c r="G104" s="15" t="s">
        <v>8</v>
      </c>
      <c r="H104" s="50">
        <v>22.5</v>
      </c>
    </row>
    <row r="105" spans="1:8" ht="15.75">
      <c r="A105" s="51">
        <v>98</v>
      </c>
      <c r="B105" s="138" t="s">
        <v>2804</v>
      </c>
      <c r="C105" s="138" t="s">
        <v>568</v>
      </c>
      <c r="D105" s="138" t="s">
        <v>105</v>
      </c>
      <c r="E105" s="15" t="s">
        <v>73</v>
      </c>
      <c r="F105" s="15" t="s">
        <v>19</v>
      </c>
      <c r="G105" s="15" t="s">
        <v>8</v>
      </c>
      <c r="H105" s="124">
        <v>22.5</v>
      </c>
    </row>
    <row r="106" spans="1:8" ht="12.75">
      <c r="A106" s="51">
        <v>99</v>
      </c>
      <c r="B106" s="137" t="s">
        <v>880</v>
      </c>
      <c r="C106" s="137" t="s">
        <v>653</v>
      </c>
      <c r="D106" s="137" t="s">
        <v>913</v>
      </c>
      <c r="E106" s="15" t="s">
        <v>73</v>
      </c>
      <c r="F106" s="15" t="s">
        <v>19</v>
      </c>
      <c r="G106" s="15" t="s">
        <v>8</v>
      </c>
      <c r="H106" s="51">
        <v>22.5</v>
      </c>
    </row>
    <row r="107" spans="1:8" ht="12.75">
      <c r="A107" s="51">
        <v>100</v>
      </c>
      <c r="B107" s="139" t="s">
        <v>3291</v>
      </c>
      <c r="C107" s="139" t="s">
        <v>74</v>
      </c>
      <c r="D107" s="139" t="s">
        <v>32</v>
      </c>
      <c r="E107" s="15" t="s">
        <v>73</v>
      </c>
      <c r="F107" s="15" t="s">
        <v>19</v>
      </c>
      <c r="G107" s="15" t="s">
        <v>8</v>
      </c>
      <c r="H107" s="51">
        <v>22.5</v>
      </c>
    </row>
    <row r="108" spans="1:8" ht="15.75">
      <c r="A108" s="51">
        <v>101</v>
      </c>
      <c r="B108" s="138" t="s">
        <v>2805</v>
      </c>
      <c r="C108" s="138" t="s">
        <v>316</v>
      </c>
      <c r="D108" s="138" t="s">
        <v>37</v>
      </c>
      <c r="E108" s="15" t="s">
        <v>73</v>
      </c>
      <c r="F108" s="15" t="s">
        <v>19</v>
      </c>
      <c r="G108" s="15" t="s">
        <v>8</v>
      </c>
      <c r="H108" s="123">
        <v>22.4</v>
      </c>
    </row>
    <row r="109" spans="1:8" ht="12.75">
      <c r="A109" s="51">
        <v>102</v>
      </c>
      <c r="B109" s="139" t="s">
        <v>3103</v>
      </c>
      <c r="C109" s="137" t="s">
        <v>61</v>
      </c>
      <c r="D109" s="137" t="s">
        <v>105</v>
      </c>
      <c r="E109" s="15" t="s">
        <v>73</v>
      </c>
      <c r="F109" s="15" t="s">
        <v>19</v>
      </c>
      <c r="G109" s="15" t="s">
        <v>8</v>
      </c>
      <c r="H109" s="50">
        <v>22.4</v>
      </c>
    </row>
    <row r="110" spans="1:8" ht="12.75">
      <c r="A110" s="51">
        <v>103</v>
      </c>
      <c r="B110" s="139" t="s">
        <v>3281</v>
      </c>
      <c r="C110" s="139" t="s">
        <v>667</v>
      </c>
      <c r="D110" s="139" t="s">
        <v>124</v>
      </c>
      <c r="E110" s="15" t="s">
        <v>73</v>
      </c>
      <c r="F110" s="15" t="s">
        <v>19</v>
      </c>
      <c r="G110" s="15" t="s">
        <v>8</v>
      </c>
      <c r="H110" s="51">
        <v>22.4</v>
      </c>
    </row>
    <row r="111" spans="1:8" ht="15.75">
      <c r="A111" s="51">
        <v>104</v>
      </c>
      <c r="B111" s="138" t="s">
        <v>902</v>
      </c>
      <c r="C111" s="138" t="s">
        <v>38</v>
      </c>
      <c r="D111" s="138" t="s">
        <v>355</v>
      </c>
      <c r="E111" s="15" t="s">
        <v>73</v>
      </c>
      <c r="F111" s="15" t="s">
        <v>19</v>
      </c>
      <c r="G111" s="15" t="s">
        <v>8</v>
      </c>
      <c r="H111" s="50">
        <v>22.3</v>
      </c>
    </row>
    <row r="112" spans="1:8" ht="15.75">
      <c r="A112" s="51">
        <v>105</v>
      </c>
      <c r="B112" s="138" t="s">
        <v>2806</v>
      </c>
      <c r="C112" s="138" t="s">
        <v>2807</v>
      </c>
      <c r="D112" s="138" t="s">
        <v>2808</v>
      </c>
      <c r="E112" s="15" t="s">
        <v>73</v>
      </c>
      <c r="F112" s="15" t="s">
        <v>19</v>
      </c>
      <c r="G112" s="15" t="s">
        <v>8</v>
      </c>
      <c r="H112" s="65">
        <v>22.3</v>
      </c>
    </row>
    <row r="113" spans="1:8" ht="15.75">
      <c r="A113" s="51">
        <v>106</v>
      </c>
      <c r="B113" s="138" t="s">
        <v>2809</v>
      </c>
      <c r="C113" s="138" t="s">
        <v>38</v>
      </c>
      <c r="D113" s="138" t="s">
        <v>37</v>
      </c>
      <c r="E113" s="15" t="s">
        <v>73</v>
      </c>
      <c r="F113" s="15" t="s">
        <v>19</v>
      </c>
      <c r="G113" s="15" t="s">
        <v>8</v>
      </c>
      <c r="H113" s="15">
        <v>22.3</v>
      </c>
    </row>
    <row r="114" spans="1:8" ht="12.75">
      <c r="A114" s="51">
        <v>107</v>
      </c>
      <c r="B114" s="137" t="s">
        <v>3104</v>
      </c>
      <c r="C114" s="137" t="s">
        <v>48</v>
      </c>
      <c r="D114" s="137" t="s">
        <v>33</v>
      </c>
      <c r="E114" s="15" t="s">
        <v>73</v>
      </c>
      <c r="F114" s="15" t="s">
        <v>19</v>
      </c>
      <c r="G114" s="15" t="s">
        <v>8</v>
      </c>
      <c r="H114" s="50">
        <v>22.3</v>
      </c>
    </row>
    <row r="115" spans="1:8" ht="12.75">
      <c r="A115" s="51">
        <v>108</v>
      </c>
      <c r="B115" s="137" t="s">
        <v>780</v>
      </c>
      <c r="C115" s="137" t="s">
        <v>214</v>
      </c>
      <c r="D115" s="137" t="s">
        <v>37</v>
      </c>
      <c r="E115" s="15" t="s">
        <v>73</v>
      </c>
      <c r="F115" s="15" t="s">
        <v>19</v>
      </c>
      <c r="G115" s="15" t="s">
        <v>8</v>
      </c>
      <c r="H115" s="50">
        <v>22.3</v>
      </c>
    </row>
    <row r="116" spans="1:8" ht="12.75">
      <c r="A116" s="51">
        <v>109</v>
      </c>
      <c r="B116" s="137" t="s">
        <v>3398</v>
      </c>
      <c r="C116" s="137" t="s">
        <v>74</v>
      </c>
      <c r="D116" s="137" t="s">
        <v>50</v>
      </c>
      <c r="E116" s="15" t="s">
        <v>73</v>
      </c>
      <c r="F116" s="15" t="s">
        <v>19</v>
      </c>
      <c r="G116" s="15" t="s">
        <v>8</v>
      </c>
      <c r="H116" s="50">
        <v>22.3</v>
      </c>
    </row>
    <row r="117" spans="1:8" ht="12.75">
      <c r="A117" s="51">
        <v>110</v>
      </c>
      <c r="B117" s="147" t="s">
        <v>3475</v>
      </c>
      <c r="C117" s="147" t="s">
        <v>1250</v>
      </c>
      <c r="D117" s="147" t="s">
        <v>30</v>
      </c>
      <c r="E117" s="15" t="s">
        <v>73</v>
      </c>
      <c r="F117" s="15" t="s">
        <v>19</v>
      </c>
      <c r="G117" s="15" t="s">
        <v>8</v>
      </c>
      <c r="H117" s="52">
        <v>22.3</v>
      </c>
    </row>
    <row r="118" spans="1:8" ht="12.75">
      <c r="A118" s="51">
        <v>111</v>
      </c>
      <c r="B118" s="142" t="s">
        <v>3476</v>
      </c>
      <c r="C118" s="142" t="s">
        <v>38</v>
      </c>
      <c r="D118" s="142" t="s">
        <v>53</v>
      </c>
      <c r="E118" s="15" t="s">
        <v>73</v>
      </c>
      <c r="F118" s="15" t="s">
        <v>19</v>
      </c>
      <c r="G118" s="15" t="s">
        <v>8</v>
      </c>
      <c r="H118" s="50">
        <v>22.3</v>
      </c>
    </row>
    <row r="119" spans="1:8" ht="15.75">
      <c r="A119" s="51">
        <v>112</v>
      </c>
      <c r="B119" s="138" t="s">
        <v>2810</v>
      </c>
      <c r="C119" s="138" t="s">
        <v>2029</v>
      </c>
      <c r="D119" s="138" t="s">
        <v>2811</v>
      </c>
      <c r="E119" s="15" t="s">
        <v>73</v>
      </c>
      <c r="F119" s="15" t="s">
        <v>19</v>
      </c>
      <c r="G119" s="15" t="s">
        <v>8</v>
      </c>
      <c r="H119" s="65">
        <v>22.2</v>
      </c>
    </row>
    <row r="120" spans="1:8" ht="12.75">
      <c r="A120" s="51">
        <v>113</v>
      </c>
      <c r="B120" s="137" t="s">
        <v>3105</v>
      </c>
      <c r="C120" s="137" t="s">
        <v>521</v>
      </c>
      <c r="D120" s="137" t="s">
        <v>124</v>
      </c>
      <c r="E120" s="15" t="s">
        <v>73</v>
      </c>
      <c r="F120" s="15" t="s">
        <v>19</v>
      </c>
      <c r="G120" s="15" t="s">
        <v>8</v>
      </c>
      <c r="H120" s="50">
        <v>22.2</v>
      </c>
    </row>
    <row r="121" spans="1:8" ht="12.75">
      <c r="A121" s="51">
        <v>114</v>
      </c>
      <c r="B121" s="137" t="s">
        <v>3403</v>
      </c>
      <c r="C121" s="137" t="s">
        <v>64</v>
      </c>
      <c r="D121" s="137" t="s">
        <v>33</v>
      </c>
      <c r="E121" s="15" t="s">
        <v>73</v>
      </c>
      <c r="F121" s="15" t="s">
        <v>19</v>
      </c>
      <c r="G121" s="15" t="s">
        <v>8</v>
      </c>
      <c r="H121" s="50">
        <v>22.2</v>
      </c>
    </row>
    <row r="122" spans="1:8" ht="15.75">
      <c r="A122" s="51">
        <v>115</v>
      </c>
      <c r="B122" s="138" t="s">
        <v>541</v>
      </c>
      <c r="C122" s="138" t="s">
        <v>64</v>
      </c>
      <c r="D122" s="138" t="s">
        <v>40</v>
      </c>
      <c r="E122" s="15" t="s">
        <v>73</v>
      </c>
      <c r="F122" s="15" t="s">
        <v>19</v>
      </c>
      <c r="G122" s="12" t="s">
        <v>9</v>
      </c>
      <c r="H122" s="67">
        <v>22.1</v>
      </c>
    </row>
    <row r="123" spans="1:8" ht="15.75">
      <c r="A123" s="51">
        <v>116</v>
      </c>
      <c r="B123" s="138" t="s">
        <v>2812</v>
      </c>
      <c r="C123" s="138" t="s">
        <v>667</v>
      </c>
      <c r="D123" s="138" t="s">
        <v>1552</v>
      </c>
      <c r="E123" s="15" t="s">
        <v>73</v>
      </c>
      <c r="F123" s="15" t="s">
        <v>19</v>
      </c>
      <c r="G123" s="12" t="s">
        <v>9</v>
      </c>
      <c r="H123" s="67">
        <v>22.1</v>
      </c>
    </row>
    <row r="124" spans="1:8" ht="15.75">
      <c r="A124" s="51">
        <v>117</v>
      </c>
      <c r="B124" s="138" t="s">
        <v>2813</v>
      </c>
      <c r="C124" s="138" t="s">
        <v>667</v>
      </c>
      <c r="D124" s="138" t="s">
        <v>40</v>
      </c>
      <c r="E124" s="15" t="s">
        <v>73</v>
      </c>
      <c r="F124" s="15" t="s">
        <v>19</v>
      </c>
      <c r="G124" s="12" t="s">
        <v>9</v>
      </c>
      <c r="H124" s="67">
        <v>22.1</v>
      </c>
    </row>
    <row r="125" spans="1:8" ht="15.75">
      <c r="A125" s="51">
        <v>118</v>
      </c>
      <c r="B125" s="138" t="s">
        <v>2814</v>
      </c>
      <c r="C125" s="138" t="s">
        <v>554</v>
      </c>
      <c r="D125" s="138" t="s">
        <v>77</v>
      </c>
      <c r="E125" s="15" t="s">
        <v>73</v>
      </c>
      <c r="F125" s="15" t="s">
        <v>19</v>
      </c>
      <c r="G125" s="12" t="s">
        <v>9</v>
      </c>
      <c r="H125" s="67">
        <v>22.1</v>
      </c>
    </row>
    <row r="126" spans="1:8" ht="15.75">
      <c r="A126" s="51">
        <v>119</v>
      </c>
      <c r="B126" s="138" t="s">
        <v>2815</v>
      </c>
      <c r="C126" s="138" t="s">
        <v>736</v>
      </c>
      <c r="D126" s="138" t="s">
        <v>379</v>
      </c>
      <c r="E126" s="15" t="s">
        <v>73</v>
      </c>
      <c r="F126" s="15" t="s">
        <v>19</v>
      </c>
      <c r="G126" s="12" t="s">
        <v>9</v>
      </c>
      <c r="H126" s="67">
        <v>22.1</v>
      </c>
    </row>
    <row r="127" spans="1:8" ht="15.75">
      <c r="A127" s="51">
        <v>120</v>
      </c>
      <c r="B127" s="138" t="s">
        <v>2706</v>
      </c>
      <c r="C127" s="138" t="s">
        <v>554</v>
      </c>
      <c r="D127" s="138" t="s">
        <v>27</v>
      </c>
      <c r="E127" s="15" t="s">
        <v>73</v>
      </c>
      <c r="F127" s="15" t="s">
        <v>19</v>
      </c>
      <c r="G127" s="12" t="s">
        <v>9</v>
      </c>
      <c r="H127" s="67">
        <v>22.1</v>
      </c>
    </row>
    <row r="128" spans="1:8" ht="15.75">
      <c r="A128" s="51">
        <v>121</v>
      </c>
      <c r="B128" s="138" t="s">
        <v>2816</v>
      </c>
      <c r="C128" s="138" t="s">
        <v>74</v>
      </c>
      <c r="D128" s="138" t="s">
        <v>32</v>
      </c>
      <c r="E128" s="15" t="s">
        <v>73</v>
      </c>
      <c r="F128" s="15" t="s">
        <v>19</v>
      </c>
      <c r="G128" s="12" t="s">
        <v>9</v>
      </c>
      <c r="H128" s="67">
        <v>22.1</v>
      </c>
    </row>
    <row r="129" spans="1:8" ht="15.75">
      <c r="A129" s="51">
        <v>122</v>
      </c>
      <c r="B129" s="137" t="s">
        <v>3246</v>
      </c>
      <c r="C129" s="137" t="s">
        <v>568</v>
      </c>
      <c r="D129" s="137" t="s">
        <v>37</v>
      </c>
      <c r="E129" s="15" t="s">
        <v>73</v>
      </c>
      <c r="F129" s="15" t="s">
        <v>19</v>
      </c>
      <c r="G129" s="12" t="s">
        <v>9</v>
      </c>
      <c r="H129" s="67">
        <v>22.1</v>
      </c>
    </row>
    <row r="130" spans="1:8" ht="15.75">
      <c r="A130" s="51">
        <v>123</v>
      </c>
      <c r="B130" s="148" t="s">
        <v>596</v>
      </c>
      <c r="C130" s="148" t="s">
        <v>23</v>
      </c>
      <c r="D130" s="148" t="s">
        <v>63</v>
      </c>
      <c r="E130" s="15" t="s">
        <v>73</v>
      </c>
      <c r="F130" s="15" t="s">
        <v>19</v>
      </c>
      <c r="G130" s="12" t="s">
        <v>9</v>
      </c>
      <c r="H130" s="12">
        <v>22</v>
      </c>
    </row>
    <row r="131" spans="1:8" ht="15.75">
      <c r="A131" s="51">
        <v>124</v>
      </c>
      <c r="B131" s="148" t="s">
        <v>597</v>
      </c>
      <c r="C131" s="148" t="s">
        <v>598</v>
      </c>
      <c r="D131" s="148" t="s">
        <v>599</v>
      </c>
      <c r="E131" s="15" t="s">
        <v>73</v>
      </c>
      <c r="F131" s="15" t="s">
        <v>19</v>
      </c>
      <c r="G131" s="12" t="s">
        <v>9</v>
      </c>
      <c r="H131" s="12">
        <v>22</v>
      </c>
    </row>
    <row r="132" spans="1:8" ht="15.75">
      <c r="A132" s="51">
        <v>125</v>
      </c>
      <c r="B132" s="138" t="s">
        <v>600</v>
      </c>
      <c r="C132" s="138" t="s">
        <v>51</v>
      </c>
      <c r="D132" s="138" t="s">
        <v>53</v>
      </c>
      <c r="E132" s="15" t="s">
        <v>73</v>
      </c>
      <c r="F132" s="15" t="s">
        <v>19</v>
      </c>
      <c r="G132" s="12" t="s">
        <v>9</v>
      </c>
      <c r="H132" s="12">
        <v>22</v>
      </c>
    </row>
    <row r="133" spans="1:8" ht="15.75">
      <c r="A133" s="51">
        <v>126</v>
      </c>
      <c r="B133" s="138" t="s">
        <v>2817</v>
      </c>
      <c r="C133" s="138" t="s">
        <v>867</v>
      </c>
      <c r="D133" s="138" t="s">
        <v>66</v>
      </c>
      <c r="E133" s="15" t="s">
        <v>73</v>
      </c>
      <c r="F133" s="15" t="s">
        <v>19</v>
      </c>
      <c r="G133" s="12" t="s">
        <v>9</v>
      </c>
      <c r="H133" s="12">
        <v>22</v>
      </c>
    </row>
    <row r="134" spans="1:8" ht="15.75">
      <c r="A134" s="51">
        <v>127</v>
      </c>
      <c r="B134" s="139" t="s">
        <v>2520</v>
      </c>
      <c r="C134" s="139" t="s">
        <v>472</v>
      </c>
      <c r="D134" s="139" t="s">
        <v>62</v>
      </c>
      <c r="E134" s="15" t="s">
        <v>73</v>
      </c>
      <c r="F134" s="15" t="s">
        <v>19</v>
      </c>
      <c r="G134" s="12" t="s">
        <v>9</v>
      </c>
      <c r="H134" s="12">
        <v>22</v>
      </c>
    </row>
    <row r="135" spans="1:8" ht="15.75">
      <c r="A135" s="51">
        <v>128</v>
      </c>
      <c r="B135" s="149" t="s">
        <v>3419</v>
      </c>
      <c r="C135" s="141" t="s">
        <v>382</v>
      </c>
      <c r="D135" s="141" t="s">
        <v>42</v>
      </c>
      <c r="E135" s="15" t="s">
        <v>73</v>
      </c>
      <c r="F135" s="15" t="s">
        <v>19</v>
      </c>
      <c r="G135" s="12" t="s">
        <v>9</v>
      </c>
      <c r="H135" s="12">
        <v>22</v>
      </c>
    </row>
    <row r="136" spans="1:8" ht="15.75">
      <c r="A136" s="51">
        <v>129</v>
      </c>
      <c r="B136" s="142" t="s">
        <v>3477</v>
      </c>
      <c r="C136" s="142" t="s">
        <v>29</v>
      </c>
      <c r="D136" s="142" t="s">
        <v>379</v>
      </c>
      <c r="E136" s="15" t="s">
        <v>73</v>
      </c>
      <c r="F136" s="15" t="s">
        <v>19</v>
      </c>
      <c r="G136" s="12" t="s">
        <v>9</v>
      </c>
      <c r="H136" s="12">
        <v>22</v>
      </c>
    </row>
    <row r="137" spans="1:8" ht="15.75">
      <c r="A137" s="51">
        <v>130</v>
      </c>
      <c r="B137" s="150" t="s">
        <v>151</v>
      </c>
      <c r="C137" s="150" t="s">
        <v>152</v>
      </c>
      <c r="D137" s="150" t="s">
        <v>124</v>
      </c>
      <c r="E137" s="15" t="s">
        <v>73</v>
      </c>
      <c r="F137" s="15" t="s">
        <v>19</v>
      </c>
      <c r="G137" s="12" t="s">
        <v>9</v>
      </c>
      <c r="H137" s="12">
        <v>21.9</v>
      </c>
    </row>
    <row r="138" spans="1:8" ht="15.75">
      <c r="A138" s="51">
        <v>131</v>
      </c>
      <c r="B138" s="138" t="s">
        <v>725</v>
      </c>
      <c r="C138" s="138" t="s">
        <v>75</v>
      </c>
      <c r="D138" s="138" t="s">
        <v>212</v>
      </c>
      <c r="E138" s="15" t="s">
        <v>73</v>
      </c>
      <c r="F138" s="15" t="s">
        <v>19</v>
      </c>
      <c r="G138" s="12" t="s">
        <v>9</v>
      </c>
      <c r="H138" s="12">
        <v>21.9</v>
      </c>
    </row>
    <row r="139" spans="1:8" ht="15.75">
      <c r="A139" s="51">
        <v>132</v>
      </c>
      <c r="B139" s="137" t="s">
        <v>3344</v>
      </c>
      <c r="C139" s="137" t="s">
        <v>3345</v>
      </c>
      <c r="D139" s="137" t="s">
        <v>2590</v>
      </c>
      <c r="E139" s="15" t="s">
        <v>73</v>
      </c>
      <c r="F139" s="15" t="s">
        <v>19</v>
      </c>
      <c r="G139" s="12" t="s">
        <v>9</v>
      </c>
      <c r="H139" s="12">
        <v>21.9</v>
      </c>
    </row>
    <row r="140" spans="1:8" ht="15.75">
      <c r="A140" s="51">
        <v>133</v>
      </c>
      <c r="B140" s="149" t="s">
        <v>3420</v>
      </c>
      <c r="C140" s="141" t="s">
        <v>595</v>
      </c>
      <c r="D140" s="141" t="s">
        <v>66</v>
      </c>
      <c r="E140" s="15" t="s">
        <v>73</v>
      </c>
      <c r="F140" s="15" t="s">
        <v>19</v>
      </c>
      <c r="G140" s="12" t="s">
        <v>9</v>
      </c>
      <c r="H140" s="12">
        <v>21.9</v>
      </c>
    </row>
    <row r="141" spans="1:8" ht="15.75">
      <c r="A141" s="51">
        <v>134</v>
      </c>
      <c r="B141" s="148" t="s">
        <v>601</v>
      </c>
      <c r="C141" s="148" t="s">
        <v>64</v>
      </c>
      <c r="D141" s="148" t="s">
        <v>27</v>
      </c>
      <c r="E141" s="15" t="s">
        <v>73</v>
      </c>
      <c r="F141" s="15" t="s">
        <v>19</v>
      </c>
      <c r="G141" s="12" t="s">
        <v>9</v>
      </c>
      <c r="H141" s="12">
        <v>21.8</v>
      </c>
    </row>
    <row r="142" spans="1:8" ht="15.75">
      <c r="A142" s="51">
        <v>135</v>
      </c>
      <c r="B142" s="138" t="s">
        <v>2818</v>
      </c>
      <c r="C142" s="138" t="s">
        <v>712</v>
      </c>
      <c r="D142" s="138" t="s">
        <v>2819</v>
      </c>
      <c r="E142" s="15" t="s">
        <v>73</v>
      </c>
      <c r="F142" s="15" t="s">
        <v>19</v>
      </c>
      <c r="G142" s="12" t="s">
        <v>9</v>
      </c>
      <c r="H142" s="12">
        <v>21.8</v>
      </c>
    </row>
    <row r="143" spans="1:8" ht="15.75">
      <c r="A143" s="51">
        <v>136</v>
      </c>
      <c r="B143" s="139" t="s">
        <v>3271</v>
      </c>
      <c r="C143" s="139" t="s">
        <v>1025</v>
      </c>
      <c r="D143" s="139" t="s">
        <v>1952</v>
      </c>
      <c r="E143" s="15" t="s">
        <v>73</v>
      </c>
      <c r="F143" s="15" t="s">
        <v>19</v>
      </c>
      <c r="G143" s="12" t="s">
        <v>9</v>
      </c>
      <c r="H143" s="12">
        <v>21.8</v>
      </c>
    </row>
    <row r="144" spans="1:8" ht="35.25" customHeight="1">
      <c r="A144" s="51">
        <v>137</v>
      </c>
      <c r="B144" s="140" t="s">
        <v>1197</v>
      </c>
      <c r="C144" s="140" t="s">
        <v>329</v>
      </c>
      <c r="D144" s="140" t="s">
        <v>40</v>
      </c>
      <c r="E144" s="15" t="s">
        <v>73</v>
      </c>
      <c r="F144" s="15" t="s">
        <v>19</v>
      </c>
      <c r="G144" s="12" t="s">
        <v>9</v>
      </c>
      <c r="H144" s="12">
        <v>21.8</v>
      </c>
    </row>
    <row r="145" spans="1:8" ht="15.75">
      <c r="A145" s="51">
        <v>138</v>
      </c>
      <c r="B145" s="138" t="s">
        <v>2820</v>
      </c>
      <c r="C145" s="138" t="s">
        <v>39</v>
      </c>
      <c r="D145" s="138" t="s">
        <v>2821</v>
      </c>
      <c r="E145" s="15" t="s">
        <v>73</v>
      </c>
      <c r="F145" s="15" t="s">
        <v>19</v>
      </c>
      <c r="G145" s="12" t="s">
        <v>9</v>
      </c>
      <c r="H145" s="12">
        <v>21.7</v>
      </c>
    </row>
    <row r="146" spans="1:8" ht="15.75">
      <c r="A146" s="51">
        <v>139</v>
      </c>
      <c r="B146" s="138" t="s">
        <v>2822</v>
      </c>
      <c r="C146" s="138" t="s">
        <v>2823</v>
      </c>
      <c r="D146" s="138" t="s">
        <v>440</v>
      </c>
      <c r="E146" s="15" t="s">
        <v>73</v>
      </c>
      <c r="F146" s="15" t="s">
        <v>19</v>
      </c>
      <c r="G146" s="12" t="s">
        <v>9</v>
      </c>
      <c r="H146" s="12">
        <v>21.7</v>
      </c>
    </row>
    <row r="147" spans="1:8" ht="15.75">
      <c r="A147" s="51">
        <v>140</v>
      </c>
      <c r="B147" s="137" t="s">
        <v>2098</v>
      </c>
      <c r="C147" s="137" t="s">
        <v>26</v>
      </c>
      <c r="D147" s="137" t="s">
        <v>198</v>
      </c>
      <c r="E147" s="15" t="s">
        <v>73</v>
      </c>
      <c r="F147" s="15" t="s">
        <v>19</v>
      </c>
      <c r="G147" s="12" t="s">
        <v>9</v>
      </c>
      <c r="H147" s="12" t="s">
        <v>9</v>
      </c>
    </row>
    <row r="148" spans="1:8" ht="15.75">
      <c r="A148" s="51">
        <v>141</v>
      </c>
      <c r="B148" s="139" t="s">
        <v>3292</v>
      </c>
      <c r="C148" s="148" t="s">
        <v>23</v>
      </c>
      <c r="D148" s="139" t="s">
        <v>139</v>
      </c>
      <c r="E148" s="15" t="s">
        <v>73</v>
      </c>
      <c r="F148" s="15" t="s">
        <v>19</v>
      </c>
      <c r="G148" s="12" t="s">
        <v>9</v>
      </c>
      <c r="H148" s="12" t="s">
        <v>9</v>
      </c>
    </row>
    <row r="149" spans="1:8" ht="15.75">
      <c r="A149" s="51">
        <v>142</v>
      </c>
      <c r="B149" s="137" t="s">
        <v>3346</v>
      </c>
      <c r="C149" s="137" t="s">
        <v>3347</v>
      </c>
      <c r="D149" s="137" t="s">
        <v>2341</v>
      </c>
      <c r="E149" s="15" t="s">
        <v>73</v>
      </c>
      <c r="F149" s="15" t="s">
        <v>19</v>
      </c>
      <c r="G149" s="12" t="s">
        <v>9</v>
      </c>
      <c r="H149" s="12" t="s">
        <v>9</v>
      </c>
    </row>
    <row r="150" spans="1:8" ht="15.75">
      <c r="A150" s="51">
        <v>143</v>
      </c>
      <c r="B150" s="137" t="s">
        <v>3369</v>
      </c>
      <c r="C150" s="137" t="s">
        <v>121</v>
      </c>
      <c r="D150" s="137" t="s">
        <v>322</v>
      </c>
      <c r="E150" s="15" t="s">
        <v>73</v>
      </c>
      <c r="F150" s="15" t="s">
        <v>19</v>
      </c>
      <c r="G150" s="12" t="s">
        <v>9</v>
      </c>
      <c r="H150" s="12" t="s">
        <v>9</v>
      </c>
    </row>
    <row r="151" spans="1:8" ht="15.75">
      <c r="A151" s="51">
        <v>144</v>
      </c>
      <c r="B151" s="137" t="s">
        <v>3370</v>
      </c>
      <c r="C151" s="137" t="s">
        <v>93</v>
      </c>
      <c r="D151" s="137" t="s">
        <v>37</v>
      </c>
      <c r="E151" s="15" t="s">
        <v>73</v>
      </c>
      <c r="F151" s="15" t="s">
        <v>19</v>
      </c>
      <c r="G151" s="12" t="s">
        <v>9</v>
      </c>
      <c r="H151" s="12" t="s">
        <v>9</v>
      </c>
    </row>
    <row r="152" spans="1:8" ht="15.75">
      <c r="A152" s="51">
        <v>145</v>
      </c>
      <c r="B152" s="138" t="s">
        <v>1573</v>
      </c>
      <c r="C152" s="138" t="s">
        <v>754</v>
      </c>
      <c r="D152" s="138" t="s">
        <v>42</v>
      </c>
      <c r="E152" s="15" t="s">
        <v>73</v>
      </c>
      <c r="F152" s="15" t="s">
        <v>19</v>
      </c>
      <c r="G152" s="12" t="s">
        <v>9</v>
      </c>
      <c r="H152" s="12" t="s">
        <v>9</v>
      </c>
    </row>
    <row r="153" spans="1:8" ht="15.75">
      <c r="A153" s="51">
        <v>146</v>
      </c>
      <c r="B153" s="137" t="s">
        <v>3348</v>
      </c>
      <c r="C153" s="137" t="s">
        <v>2076</v>
      </c>
      <c r="D153" s="137" t="s">
        <v>3349</v>
      </c>
      <c r="E153" s="15" t="s">
        <v>73</v>
      </c>
      <c r="F153" s="15" t="s">
        <v>19</v>
      </c>
      <c r="G153" s="12" t="s">
        <v>9</v>
      </c>
      <c r="H153" s="12" t="s">
        <v>9</v>
      </c>
    </row>
    <row r="154" spans="1:8" ht="15.75">
      <c r="A154" s="51">
        <v>147</v>
      </c>
      <c r="B154" s="142" t="s">
        <v>3478</v>
      </c>
      <c r="C154" s="142" t="s">
        <v>74</v>
      </c>
      <c r="D154" s="142" t="s">
        <v>675</v>
      </c>
      <c r="E154" s="15" t="s">
        <v>73</v>
      </c>
      <c r="F154" s="15" t="s">
        <v>19</v>
      </c>
      <c r="G154" s="12" t="s">
        <v>9</v>
      </c>
      <c r="H154" s="12" t="s">
        <v>9</v>
      </c>
    </row>
    <row r="155" spans="1:8" ht="15.75">
      <c r="A155" s="51">
        <v>148</v>
      </c>
      <c r="B155" s="148" t="s">
        <v>339</v>
      </c>
      <c r="C155" s="138" t="s">
        <v>61</v>
      </c>
      <c r="D155" s="138" t="s">
        <v>63</v>
      </c>
      <c r="E155" s="15" t="s">
        <v>73</v>
      </c>
      <c r="F155" s="15" t="s">
        <v>19</v>
      </c>
      <c r="G155" s="12" t="s">
        <v>9</v>
      </c>
      <c r="H155" s="12" t="s">
        <v>9</v>
      </c>
    </row>
    <row r="156" spans="1:8" ht="15.75">
      <c r="A156" s="51">
        <v>149</v>
      </c>
      <c r="B156" s="138" t="s">
        <v>837</v>
      </c>
      <c r="C156" s="138" t="s">
        <v>1520</v>
      </c>
      <c r="D156" s="138" t="s">
        <v>53</v>
      </c>
      <c r="E156" s="15" t="s">
        <v>73</v>
      </c>
      <c r="F156" s="15" t="s">
        <v>19</v>
      </c>
      <c r="G156" s="12" t="s">
        <v>9</v>
      </c>
      <c r="H156" s="12" t="s">
        <v>9</v>
      </c>
    </row>
    <row r="157" spans="1:8" ht="15.75">
      <c r="A157" s="51">
        <v>150</v>
      </c>
      <c r="B157" s="137" t="s">
        <v>3106</v>
      </c>
      <c r="C157" s="137" t="s">
        <v>38</v>
      </c>
      <c r="D157" s="137" t="s">
        <v>53</v>
      </c>
      <c r="E157" s="15" t="s">
        <v>73</v>
      </c>
      <c r="F157" s="15" t="s">
        <v>19</v>
      </c>
      <c r="G157" s="12" t="s">
        <v>9</v>
      </c>
      <c r="H157" s="12" t="s">
        <v>9</v>
      </c>
    </row>
    <row r="158" spans="1:8" ht="15.75">
      <c r="A158" s="51">
        <v>151</v>
      </c>
      <c r="B158" s="151" t="s">
        <v>3107</v>
      </c>
      <c r="C158" s="151" t="s">
        <v>59</v>
      </c>
      <c r="D158" s="151" t="s">
        <v>66</v>
      </c>
      <c r="E158" s="15" t="s">
        <v>73</v>
      </c>
      <c r="F158" s="15" t="s">
        <v>19</v>
      </c>
      <c r="G158" s="12" t="s">
        <v>9</v>
      </c>
      <c r="H158" s="12" t="s">
        <v>9</v>
      </c>
    </row>
    <row r="159" spans="1:8" ht="15.75">
      <c r="A159" s="51">
        <v>152</v>
      </c>
      <c r="B159" s="139" t="s">
        <v>1274</v>
      </c>
      <c r="C159" s="139" t="s">
        <v>61</v>
      </c>
      <c r="D159" s="139" t="s">
        <v>24</v>
      </c>
      <c r="E159" s="15" t="s">
        <v>73</v>
      </c>
      <c r="F159" s="15" t="s">
        <v>19</v>
      </c>
      <c r="G159" s="12" t="s">
        <v>9</v>
      </c>
      <c r="H159" s="12" t="s">
        <v>9</v>
      </c>
    </row>
    <row r="160" spans="1:8" ht="15.75">
      <c r="A160" s="51">
        <v>153</v>
      </c>
      <c r="B160" s="138" t="s">
        <v>2824</v>
      </c>
      <c r="C160" s="138" t="s">
        <v>2825</v>
      </c>
      <c r="D160" s="138" t="s">
        <v>70</v>
      </c>
      <c r="E160" s="15" t="s">
        <v>73</v>
      </c>
      <c r="F160" s="15" t="s">
        <v>19</v>
      </c>
      <c r="G160" s="12" t="s">
        <v>9</v>
      </c>
      <c r="H160" s="12" t="s">
        <v>9</v>
      </c>
    </row>
    <row r="161" spans="1:8" ht="15.75">
      <c r="A161" s="51">
        <v>154</v>
      </c>
      <c r="B161" s="138" t="s">
        <v>2381</v>
      </c>
      <c r="C161" s="138" t="s">
        <v>214</v>
      </c>
      <c r="D161" s="138" t="s">
        <v>897</v>
      </c>
      <c r="E161" s="15" t="s">
        <v>73</v>
      </c>
      <c r="F161" s="15" t="s">
        <v>19</v>
      </c>
      <c r="G161" s="12" t="s">
        <v>9</v>
      </c>
      <c r="H161" s="12" t="s">
        <v>9</v>
      </c>
    </row>
    <row r="162" spans="1:8" ht="15.75">
      <c r="A162" s="51">
        <v>155</v>
      </c>
      <c r="B162" s="138" t="s">
        <v>2521</v>
      </c>
      <c r="C162" s="138" t="s">
        <v>38</v>
      </c>
      <c r="D162" s="138" t="s">
        <v>37</v>
      </c>
      <c r="E162" s="15" t="s">
        <v>73</v>
      </c>
      <c r="F162" s="15" t="s">
        <v>19</v>
      </c>
      <c r="G162" s="12" t="s">
        <v>9</v>
      </c>
      <c r="H162" s="12" t="s">
        <v>9</v>
      </c>
    </row>
    <row r="163" spans="1:8" ht="15.75">
      <c r="A163" s="51">
        <v>156</v>
      </c>
      <c r="B163" s="138" t="s">
        <v>2826</v>
      </c>
      <c r="C163" s="138" t="s">
        <v>58</v>
      </c>
      <c r="D163" s="138" t="s">
        <v>50</v>
      </c>
      <c r="E163" s="15" t="s">
        <v>73</v>
      </c>
      <c r="F163" s="15" t="s">
        <v>19</v>
      </c>
      <c r="G163" s="12" t="s">
        <v>9</v>
      </c>
      <c r="H163" s="12" t="s">
        <v>9</v>
      </c>
    </row>
    <row r="164" spans="1:8" ht="15.75">
      <c r="A164" s="51">
        <v>157</v>
      </c>
      <c r="B164" s="138" t="s">
        <v>2827</v>
      </c>
      <c r="C164" s="138" t="s">
        <v>29</v>
      </c>
      <c r="D164" s="138" t="s">
        <v>139</v>
      </c>
      <c r="E164" s="15" t="s">
        <v>73</v>
      </c>
      <c r="F164" s="15" t="s">
        <v>19</v>
      </c>
      <c r="G164" s="12" t="s">
        <v>9</v>
      </c>
      <c r="H164" s="12" t="s">
        <v>9</v>
      </c>
    </row>
    <row r="165" spans="1:8" ht="15.75">
      <c r="A165" s="51">
        <v>158</v>
      </c>
      <c r="B165" s="137" t="s">
        <v>3108</v>
      </c>
      <c r="C165" s="137" t="s">
        <v>68</v>
      </c>
      <c r="D165" s="137" t="s">
        <v>204</v>
      </c>
      <c r="E165" s="15" t="s">
        <v>73</v>
      </c>
      <c r="F165" s="15" t="s">
        <v>19</v>
      </c>
      <c r="G165" s="12" t="s">
        <v>9</v>
      </c>
      <c r="H165" s="12" t="s">
        <v>9</v>
      </c>
    </row>
    <row r="166" spans="1:8" ht="15.75">
      <c r="A166" s="51">
        <v>159</v>
      </c>
      <c r="B166" s="152" t="s">
        <v>2066</v>
      </c>
      <c r="C166" s="152" t="s">
        <v>36</v>
      </c>
      <c r="D166" s="152" t="s">
        <v>62</v>
      </c>
      <c r="E166" s="15" t="s">
        <v>73</v>
      </c>
      <c r="F166" s="15" t="s">
        <v>19</v>
      </c>
      <c r="G166" s="12" t="s">
        <v>9</v>
      </c>
      <c r="H166" s="12" t="s">
        <v>9</v>
      </c>
    </row>
    <row r="167" spans="1:8" ht="15.75">
      <c r="A167" s="51">
        <v>160</v>
      </c>
      <c r="B167" s="142" t="s">
        <v>3479</v>
      </c>
      <c r="C167" s="142" t="s">
        <v>928</v>
      </c>
      <c r="D167" s="142" t="s">
        <v>63</v>
      </c>
      <c r="E167" s="15" t="s">
        <v>73</v>
      </c>
      <c r="F167" s="15" t="s">
        <v>19</v>
      </c>
      <c r="G167" s="12" t="s">
        <v>9</v>
      </c>
      <c r="H167" s="12" t="s">
        <v>9</v>
      </c>
    </row>
    <row r="168" spans="1:8" ht="15.75">
      <c r="A168" s="51">
        <v>161</v>
      </c>
      <c r="B168" s="153" t="s">
        <v>2065</v>
      </c>
      <c r="C168" s="137" t="s">
        <v>219</v>
      </c>
      <c r="D168" s="137" t="s">
        <v>53</v>
      </c>
      <c r="E168" s="15" t="s">
        <v>73</v>
      </c>
      <c r="F168" s="15" t="s">
        <v>19</v>
      </c>
      <c r="G168" s="12" t="s">
        <v>9</v>
      </c>
      <c r="H168" s="12" t="s">
        <v>9</v>
      </c>
    </row>
    <row r="169" spans="1:8" ht="15.75">
      <c r="A169" s="51">
        <v>162</v>
      </c>
      <c r="B169" s="139" t="s">
        <v>3276</v>
      </c>
      <c r="C169" s="139" t="s">
        <v>38</v>
      </c>
      <c r="D169" s="139" t="s">
        <v>178</v>
      </c>
      <c r="E169" s="15" t="s">
        <v>73</v>
      </c>
      <c r="F169" s="15" t="s">
        <v>19</v>
      </c>
      <c r="G169" s="12" t="s">
        <v>9</v>
      </c>
      <c r="H169" s="12" t="s">
        <v>9</v>
      </c>
    </row>
    <row r="170" spans="1:8" ht="15.75">
      <c r="A170" s="51">
        <v>163</v>
      </c>
      <c r="B170" s="140" t="s">
        <v>1426</v>
      </c>
      <c r="C170" s="140" t="s">
        <v>58</v>
      </c>
      <c r="D170" s="140" t="s">
        <v>139</v>
      </c>
      <c r="E170" s="15" t="s">
        <v>73</v>
      </c>
      <c r="F170" s="15" t="s">
        <v>19</v>
      </c>
      <c r="G170" s="12" t="s">
        <v>9</v>
      </c>
      <c r="H170" s="12" t="s">
        <v>9</v>
      </c>
    </row>
    <row r="171" spans="1:8" ht="15.75">
      <c r="A171" s="51">
        <v>164</v>
      </c>
      <c r="B171" s="142" t="s">
        <v>3480</v>
      </c>
      <c r="C171" s="142" t="s">
        <v>329</v>
      </c>
      <c r="D171" s="142" t="s">
        <v>446</v>
      </c>
      <c r="E171" s="15" t="s">
        <v>73</v>
      </c>
      <c r="F171" s="15" t="s">
        <v>19</v>
      </c>
      <c r="G171" s="12" t="s">
        <v>9</v>
      </c>
      <c r="H171" s="12" t="s">
        <v>9</v>
      </c>
    </row>
    <row r="172" spans="1:8" ht="15.75">
      <c r="A172" s="51">
        <v>165</v>
      </c>
      <c r="B172" s="142" t="s">
        <v>557</v>
      </c>
      <c r="C172" s="142" t="s">
        <v>69</v>
      </c>
      <c r="D172" s="142" t="s">
        <v>139</v>
      </c>
      <c r="E172" s="15" t="s">
        <v>73</v>
      </c>
      <c r="F172" s="15" t="s">
        <v>19</v>
      </c>
      <c r="G172" s="12" t="s">
        <v>9</v>
      </c>
      <c r="H172" s="12" t="s">
        <v>9</v>
      </c>
    </row>
    <row r="173" spans="1:8" ht="15.75">
      <c r="A173" s="51">
        <v>166</v>
      </c>
      <c r="B173" s="137" t="s">
        <v>3109</v>
      </c>
      <c r="C173" s="137" t="s">
        <v>34</v>
      </c>
      <c r="D173" s="137" t="s">
        <v>204</v>
      </c>
      <c r="E173" s="15" t="s">
        <v>73</v>
      </c>
      <c r="F173" s="15" t="s">
        <v>19</v>
      </c>
      <c r="G173" s="12" t="s">
        <v>9</v>
      </c>
      <c r="H173" s="12" t="s">
        <v>9</v>
      </c>
    </row>
    <row r="174" spans="1:8" ht="15.75">
      <c r="A174" s="51">
        <v>167</v>
      </c>
      <c r="B174" s="138" t="s">
        <v>426</v>
      </c>
      <c r="C174" s="138" t="s">
        <v>427</v>
      </c>
      <c r="D174" s="138" t="s">
        <v>162</v>
      </c>
      <c r="E174" s="15" t="s">
        <v>73</v>
      </c>
      <c r="F174" s="15" t="s">
        <v>19</v>
      </c>
      <c r="G174" s="12" t="s">
        <v>9</v>
      </c>
      <c r="H174" s="12" t="s">
        <v>9</v>
      </c>
    </row>
    <row r="175" spans="1:8" ht="15.75">
      <c r="A175" s="51">
        <v>168</v>
      </c>
      <c r="B175" s="138" t="s">
        <v>426</v>
      </c>
      <c r="C175" s="138" t="s">
        <v>427</v>
      </c>
      <c r="D175" s="138" t="s">
        <v>162</v>
      </c>
      <c r="E175" s="15" t="s">
        <v>73</v>
      </c>
      <c r="F175" s="15" t="s">
        <v>19</v>
      </c>
      <c r="G175" s="12" t="s">
        <v>9</v>
      </c>
      <c r="H175" s="12" t="s">
        <v>9</v>
      </c>
    </row>
    <row r="176" spans="1:8" ht="15.75">
      <c r="A176" s="51">
        <v>169</v>
      </c>
      <c r="B176" s="138" t="s">
        <v>426</v>
      </c>
      <c r="C176" s="138" t="s">
        <v>427</v>
      </c>
      <c r="D176" s="138" t="s">
        <v>162</v>
      </c>
      <c r="E176" s="15" t="s">
        <v>73</v>
      </c>
      <c r="F176" s="15" t="s">
        <v>19</v>
      </c>
      <c r="G176" s="12" t="s">
        <v>9</v>
      </c>
      <c r="H176" s="12" t="s">
        <v>9</v>
      </c>
    </row>
    <row r="177" spans="1:8" ht="15.75">
      <c r="A177" s="51">
        <v>170</v>
      </c>
      <c r="B177" s="150" t="s">
        <v>153</v>
      </c>
      <c r="C177" s="150" t="s">
        <v>154</v>
      </c>
      <c r="D177" s="150" t="s">
        <v>49</v>
      </c>
      <c r="E177" s="15" t="s">
        <v>73</v>
      </c>
      <c r="F177" s="15" t="s">
        <v>19</v>
      </c>
      <c r="G177" s="12" t="s">
        <v>9</v>
      </c>
      <c r="H177" s="12" t="s">
        <v>9</v>
      </c>
    </row>
    <row r="178" spans="1:8" ht="15.75">
      <c r="A178" s="51">
        <v>171</v>
      </c>
      <c r="B178" s="138" t="s">
        <v>2828</v>
      </c>
      <c r="C178" s="138" t="s">
        <v>184</v>
      </c>
      <c r="D178" s="138" t="s">
        <v>24</v>
      </c>
      <c r="E178" s="15" t="s">
        <v>73</v>
      </c>
      <c r="F178" s="15" t="s">
        <v>19</v>
      </c>
      <c r="G178" s="12" t="s">
        <v>9</v>
      </c>
      <c r="H178" s="12" t="s">
        <v>9</v>
      </c>
    </row>
    <row r="179" spans="1:8" ht="15.75">
      <c r="A179" s="51">
        <v>172</v>
      </c>
      <c r="B179" s="138" t="s">
        <v>2829</v>
      </c>
      <c r="C179" s="138" t="s">
        <v>2830</v>
      </c>
      <c r="D179" s="138" t="s">
        <v>2738</v>
      </c>
      <c r="E179" s="15" t="s">
        <v>73</v>
      </c>
      <c r="F179" s="15" t="s">
        <v>19</v>
      </c>
      <c r="G179" s="12" t="s">
        <v>9</v>
      </c>
      <c r="H179" s="12" t="s">
        <v>9</v>
      </c>
    </row>
    <row r="180" spans="1:8" ht="15.75">
      <c r="A180" s="51">
        <v>173</v>
      </c>
      <c r="B180" s="138" t="s">
        <v>2831</v>
      </c>
      <c r="C180" s="138" t="s">
        <v>2832</v>
      </c>
      <c r="D180" s="138" t="s">
        <v>403</v>
      </c>
      <c r="E180" s="15" t="s">
        <v>73</v>
      </c>
      <c r="F180" s="15" t="s">
        <v>19</v>
      </c>
      <c r="G180" s="12" t="s">
        <v>9</v>
      </c>
      <c r="H180" s="12" t="s">
        <v>9</v>
      </c>
    </row>
    <row r="181" spans="1:8" ht="15.75">
      <c r="A181" s="51">
        <v>174</v>
      </c>
      <c r="B181" s="137" t="s">
        <v>3110</v>
      </c>
      <c r="C181" s="137" t="s">
        <v>43</v>
      </c>
      <c r="D181" s="137" t="s">
        <v>139</v>
      </c>
      <c r="E181" s="15" t="s">
        <v>73</v>
      </c>
      <c r="F181" s="15" t="s">
        <v>19</v>
      </c>
      <c r="G181" s="12" t="s">
        <v>9</v>
      </c>
      <c r="H181" s="12" t="s">
        <v>9</v>
      </c>
    </row>
    <row r="182" spans="1:8" ht="15.75">
      <c r="A182" s="51">
        <v>175</v>
      </c>
      <c r="B182" s="151" t="s">
        <v>3111</v>
      </c>
      <c r="C182" s="151" t="s">
        <v>65</v>
      </c>
      <c r="D182" s="151" t="s">
        <v>124</v>
      </c>
      <c r="E182" s="15" t="s">
        <v>73</v>
      </c>
      <c r="F182" s="15" t="s">
        <v>19</v>
      </c>
      <c r="G182" s="12" t="s">
        <v>9</v>
      </c>
      <c r="H182" s="12" t="s">
        <v>9</v>
      </c>
    </row>
    <row r="183" spans="1:8" ht="15.75">
      <c r="A183" s="51">
        <v>176</v>
      </c>
      <c r="B183" s="137" t="s">
        <v>557</v>
      </c>
      <c r="C183" s="137" t="s">
        <v>64</v>
      </c>
      <c r="D183" s="137" t="s">
        <v>162</v>
      </c>
      <c r="E183" s="15" t="s">
        <v>73</v>
      </c>
      <c r="F183" s="15" t="s">
        <v>19</v>
      </c>
      <c r="G183" s="12" t="s">
        <v>9</v>
      </c>
      <c r="H183" s="12" t="s">
        <v>9</v>
      </c>
    </row>
    <row r="184" spans="1:8" ht="15.75">
      <c r="A184" s="51">
        <v>177</v>
      </c>
      <c r="B184" s="139" t="s">
        <v>3258</v>
      </c>
      <c r="C184" s="139" t="s">
        <v>38</v>
      </c>
      <c r="D184" s="139" t="s">
        <v>53</v>
      </c>
      <c r="E184" s="15" t="s">
        <v>73</v>
      </c>
      <c r="F184" s="15" t="s">
        <v>19</v>
      </c>
      <c r="G184" s="12" t="s">
        <v>9</v>
      </c>
      <c r="H184" s="12" t="s">
        <v>9</v>
      </c>
    </row>
    <row r="185" spans="1:8" ht="15.75">
      <c r="A185" s="51">
        <v>178</v>
      </c>
      <c r="B185" s="140" t="s">
        <v>3326</v>
      </c>
      <c r="C185" s="140" t="s">
        <v>3327</v>
      </c>
      <c r="D185" s="140" t="s">
        <v>63</v>
      </c>
      <c r="E185" s="15" t="s">
        <v>73</v>
      </c>
      <c r="F185" s="15" t="s">
        <v>19</v>
      </c>
      <c r="G185" s="12" t="s">
        <v>9</v>
      </c>
      <c r="H185" s="12" t="s">
        <v>9</v>
      </c>
    </row>
    <row r="186" spans="1:8" ht="15.75">
      <c r="A186" s="51">
        <v>179</v>
      </c>
      <c r="B186" s="140" t="s">
        <v>3405</v>
      </c>
      <c r="C186" s="137" t="s">
        <v>51</v>
      </c>
      <c r="D186" s="137" t="s">
        <v>24</v>
      </c>
      <c r="E186" s="15" t="s">
        <v>73</v>
      </c>
      <c r="F186" s="15" t="s">
        <v>19</v>
      </c>
      <c r="G186" s="12" t="s">
        <v>9</v>
      </c>
      <c r="H186" s="12" t="s">
        <v>9</v>
      </c>
    </row>
    <row r="187" spans="1:8" ht="15.75">
      <c r="A187" s="51">
        <v>180</v>
      </c>
      <c r="B187" s="138" t="s">
        <v>768</v>
      </c>
      <c r="C187" s="138" t="s">
        <v>61</v>
      </c>
      <c r="D187" s="138" t="s">
        <v>53</v>
      </c>
      <c r="E187" s="15" t="s">
        <v>73</v>
      </c>
      <c r="F187" s="15" t="s">
        <v>19</v>
      </c>
      <c r="G187" s="12" t="s">
        <v>9</v>
      </c>
      <c r="H187" s="12" t="s">
        <v>9</v>
      </c>
    </row>
    <row r="188" spans="1:8" ht="15.75">
      <c r="A188" s="51">
        <v>181</v>
      </c>
      <c r="B188" s="137" t="s">
        <v>3112</v>
      </c>
      <c r="C188" s="137" t="s">
        <v>244</v>
      </c>
      <c r="D188" s="137" t="s">
        <v>53</v>
      </c>
      <c r="E188" s="15" t="s">
        <v>73</v>
      </c>
      <c r="F188" s="15" t="s">
        <v>19</v>
      </c>
      <c r="G188" s="12" t="s">
        <v>9</v>
      </c>
      <c r="H188" s="12" t="s">
        <v>9</v>
      </c>
    </row>
    <row r="189" spans="1:8" ht="15.75">
      <c r="A189" s="51">
        <v>182</v>
      </c>
      <c r="B189" s="137" t="s">
        <v>3319</v>
      </c>
      <c r="C189" s="137" t="s">
        <v>2767</v>
      </c>
      <c r="D189" s="137" t="s">
        <v>66</v>
      </c>
      <c r="E189" s="15" t="s">
        <v>73</v>
      </c>
      <c r="F189" s="15" t="s">
        <v>19</v>
      </c>
      <c r="G189" s="12" t="s">
        <v>9</v>
      </c>
      <c r="H189" s="12" t="s">
        <v>9</v>
      </c>
    </row>
    <row r="190" spans="1:8" ht="15.75">
      <c r="A190" s="51">
        <v>183</v>
      </c>
      <c r="B190" s="137" t="s">
        <v>432</v>
      </c>
      <c r="C190" s="137" t="s">
        <v>3350</v>
      </c>
      <c r="D190" s="137" t="s">
        <v>3351</v>
      </c>
      <c r="E190" s="15" t="s">
        <v>73</v>
      </c>
      <c r="F190" s="15" t="s">
        <v>19</v>
      </c>
      <c r="G190" s="12" t="s">
        <v>9</v>
      </c>
      <c r="H190" s="12" t="s">
        <v>9</v>
      </c>
    </row>
    <row r="191" spans="1:8" ht="15.75">
      <c r="A191" s="51">
        <v>184</v>
      </c>
      <c r="B191" s="140" t="s">
        <v>3372</v>
      </c>
      <c r="C191" s="140" t="s">
        <v>41</v>
      </c>
      <c r="D191" s="140" t="s">
        <v>40</v>
      </c>
      <c r="E191" s="15" t="s">
        <v>73</v>
      </c>
      <c r="F191" s="15" t="s">
        <v>19</v>
      </c>
      <c r="G191" s="12" t="s">
        <v>9</v>
      </c>
      <c r="H191" s="12" t="s">
        <v>9</v>
      </c>
    </row>
    <row r="192" spans="1:8" ht="15.75">
      <c r="A192" s="51">
        <v>185</v>
      </c>
      <c r="B192" s="140" t="s">
        <v>1318</v>
      </c>
      <c r="C192" s="140" t="s">
        <v>329</v>
      </c>
      <c r="D192" s="140" t="s">
        <v>40</v>
      </c>
      <c r="E192" s="15" t="s">
        <v>73</v>
      </c>
      <c r="F192" s="15" t="s">
        <v>19</v>
      </c>
      <c r="G192" s="12" t="s">
        <v>9</v>
      </c>
      <c r="H192" s="12" t="s">
        <v>9</v>
      </c>
    </row>
    <row r="193" spans="1:8" ht="15.75">
      <c r="A193" s="51">
        <v>186</v>
      </c>
      <c r="B193" s="146" t="s">
        <v>3392</v>
      </c>
      <c r="C193" s="146" t="s">
        <v>1272</v>
      </c>
      <c r="D193" s="146" t="s">
        <v>2976</v>
      </c>
      <c r="E193" s="15" t="s">
        <v>73</v>
      </c>
      <c r="F193" s="15" t="s">
        <v>19</v>
      </c>
      <c r="G193" s="12" t="s">
        <v>9</v>
      </c>
      <c r="H193" s="12" t="s">
        <v>9</v>
      </c>
    </row>
    <row r="194" spans="1:8" ht="15.75">
      <c r="A194" s="51">
        <v>187</v>
      </c>
      <c r="B194" s="154" t="s">
        <v>3421</v>
      </c>
      <c r="C194" s="154" t="s">
        <v>3422</v>
      </c>
      <c r="D194" s="154" t="s">
        <v>62</v>
      </c>
      <c r="E194" s="15" t="s">
        <v>73</v>
      </c>
      <c r="F194" s="15" t="s">
        <v>19</v>
      </c>
      <c r="G194" s="12" t="s">
        <v>9</v>
      </c>
      <c r="H194" s="12" t="s">
        <v>9</v>
      </c>
    </row>
    <row r="195" spans="1:8" ht="15.75">
      <c r="A195" s="51">
        <v>188</v>
      </c>
      <c r="B195" s="138" t="s">
        <v>602</v>
      </c>
      <c r="C195" s="138" t="s">
        <v>34</v>
      </c>
      <c r="D195" s="138" t="s">
        <v>62</v>
      </c>
      <c r="E195" s="15" t="s">
        <v>73</v>
      </c>
      <c r="F195" s="15" t="s">
        <v>19</v>
      </c>
      <c r="G195" s="12" t="s">
        <v>9</v>
      </c>
      <c r="H195" s="12" t="s">
        <v>9</v>
      </c>
    </row>
    <row r="196" spans="1:8" ht="15.75">
      <c r="A196" s="51">
        <v>189</v>
      </c>
      <c r="B196" s="139" t="s">
        <v>3113</v>
      </c>
      <c r="C196" s="137" t="s">
        <v>439</v>
      </c>
      <c r="D196" s="137" t="s">
        <v>37</v>
      </c>
      <c r="E196" s="15" t="s">
        <v>73</v>
      </c>
      <c r="F196" s="15" t="s">
        <v>19</v>
      </c>
      <c r="G196" s="12" t="s">
        <v>9</v>
      </c>
      <c r="H196" s="12" t="s">
        <v>9</v>
      </c>
    </row>
    <row r="197" spans="1:8" ht="15.75">
      <c r="A197" s="51">
        <v>190</v>
      </c>
      <c r="B197" s="137" t="s">
        <v>3114</v>
      </c>
      <c r="C197" s="137" t="s">
        <v>69</v>
      </c>
      <c r="D197" s="137" t="s">
        <v>70</v>
      </c>
      <c r="E197" s="15" t="s">
        <v>73</v>
      </c>
      <c r="F197" s="15" t="s">
        <v>19</v>
      </c>
      <c r="G197" s="12" t="s">
        <v>9</v>
      </c>
      <c r="H197" s="12" t="s">
        <v>9</v>
      </c>
    </row>
    <row r="198" spans="1:8" ht="15.75">
      <c r="A198" s="51">
        <v>191</v>
      </c>
      <c r="B198" s="139" t="s">
        <v>3275</v>
      </c>
      <c r="C198" s="139" t="s">
        <v>316</v>
      </c>
      <c r="D198" s="139" t="s">
        <v>62</v>
      </c>
      <c r="E198" s="15" t="s">
        <v>73</v>
      </c>
      <c r="F198" s="15" t="s">
        <v>19</v>
      </c>
      <c r="G198" s="12" t="s">
        <v>9</v>
      </c>
      <c r="H198" s="12" t="s">
        <v>9</v>
      </c>
    </row>
    <row r="199" spans="1:8" ht="15.75">
      <c r="A199" s="51">
        <v>192</v>
      </c>
      <c r="B199" s="137" t="s">
        <v>3399</v>
      </c>
      <c r="C199" s="137" t="s">
        <v>750</v>
      </c>
      <c r="D199" s="137" t="s">
        <v>49</v>
      </c>
      <c r="E199" s="15" t="s">
        <v>73</v>
      </c>
      <c r="F199" s="15" t="s">
        <v>19</v>
      </c>
      <c r="G199" s="12" t="s">
        <v>9</v>
      </c>
      <c r="H199" s="12" t="s">
        <v>9</v>
      </c>
    </row>
    <row r="200" spans="1:8" ht="15.75">
      <c r="A200" s="51">
        <v>193</v>
      </c>
      <c r="B200" s="142" t="s">
        <v>1498</v>
      </c>
      <c r="C200" s="142" t="s">
        <v>754</v>
      </c>
      <c r="D200" s="142" t="s">
        <v>621</v>
      </c>
      <c r="E200" s="15" t="s">
        <v>73</v>
      </c>
      <c r="F200" s="15" t="s">
        <v>19</v>
      </c>
      <c r="G200" s="12" t="s">
        <v>9</v>
      </c>
      <c r="H200" s="12" t="s">
        <v>9</v>
      </c>
    </row>
    <row r="201" spans="1:8" ht="15.75">
      <c r="A201" s="51">
        <v>194</v>
      </c>
      <c r="B201" s="155" t="s">
        <v>639</v>
      </c>
      <c r="C201" s="155" t="s">
        <v>366</v>
      </c>
      <c r="D201" s="155" t="s">
        <v>37</v>
      </c>
      <c r="E201" s="15" t="s">
        <v>73</v>
      </c>
      <c r="F201" s="15" t="s">
        <v>19</v>
      </c>
      <c r="G201" s="12" t="s">
        <v>9</v>
      </c>
      <c r="H201" s="12" t="s">
        <v>9</v>
      </c>
    </row>
    <row r="202" spans="1:8" ht="15.75">
      <c r="A202" s="51">
        <v>195</v>
      </c>
      <c r="B202" s="137" t="s">
        <v>3115</v>
      </c>
      <c r="C202" s="137" t="s">
        <v>59</v>
      </c>
      <c r="D202" s="137" t="s">
        <v>40</v>
      </c>
      <c r="E202" s="15" t="s">
        <v>73</v>
      </c>
      <c r="F202" s="15" t="s">
        <v>19</v>
      </c>
      <c r="G202" s="12" t="s">
        <v>9</v>
      </c>
      <c r="H202" s="12" t="s">
        <v>9</v>
      </c>
    </row>
    <row r="203" spans="1:8" ht="15.75">
      <c r="A203" s="51">
        <v>196</v>
      </c>
      <c r="B203" s="137" t="s">
        <v>1261</v>
      </c>
      <c r="C203" s="137" t="s">
        <v>459</v>
      </c>
      <c r="D203" s="137" t="s">
        <v>2341</v>
      </c>
      <c r="E203" s="15" t="s">
        <v>73</v>
      </c>
      <c r="F203" s="15" t="s">
        <v>19</v>
      </c>
      <c r="G203" s="12" t="s">
        <v>9</v>
      </c>
      <c r="H203" s="12" t="s">
        <v>9</v>
      </c>
    </row>
    <row r="204" spans="1:8" ht="15.75">
      <c r="A204" s="51">
        <v>197</v>
      </c>
      <c r="B204" s="137" t="s">
        <v>2126</v>
      </c>
      <c r="C204" s="137" t="s">
        <v>265</v>
      </c>
      <c r="D204" s="137" t="s">
        <v>3351</v>
      </c>
      <c r="E204" s="15" t="s">
        <v>73</v>
      </c>
      <c r="F204" s="15" t="s">
        <v>19</v>
      </c>
      <c r="G204" s="12" t="s">
        <v>9</v>
      </c>
      <c r="H204" s="12" t="s">
        <v>9</v>
      </c>
    </row>
    <row r="205" spans="1:8" ht="15.75">
      <c r="A205" s="51">
        <v>198</v>
      </c>
      <c r="B205" s="155" t="s">
        <v>640</v>
      </c>
      <c r="C205" s="155" t="s">
        <v>61</v>
      </c>
      <c r="D205" s="155" t="s">
        <v>641</v>
      </c>
      <c r="E205" s="15" t="s">
        <v>73</v>
      </c>
      <c r="F205" s="15" t="s">
        <v>19</v>
      </c>
      <c r="G205" s="12" t="s">
        <v>9</v>
      </c>
      <c r="H205" s="12" t="s">
        <v>9</v>
      </c>
    </row>
    <row r="206" spans="1:8" ht="15.75">
      <c r="A206" s="51">
        <v>199</v>
      </c>
      <c r="B206" s="138" t="s">
        <v>2833</v>
      </c>
      <c r="C206" s="138" t="s">
        <v>2627</v>
      </c>
      <c r="D206" s="138" t="s">
        <v>49</v>
      </c>
      <c r="E206" s="15" t="s">
        <v>73</v>
      </c>
      <c r="F206" s="15" t="s">
        <v>19</v>
      </c>
      <c r="G206" s="12" t="s">
        <v>9</v>
      </c>
      <c r="H206" s="12" t="s">
        <v>9</v>
      </c>
    </row>
    <row r="207" spans="1:8" ht="15.75">
      <c r="A207" s="51">
        <v>200</v>
      </c>
      <c r="B207" s="138" t="s">
        <v>2834</v>
      </c>
      <c r="C207" s="138" t="s">
        <v>928</v>
      </c>
      <c r="D207" s="138" t="s">
        <v>105</v>
      </c>
      <c r="E207" s="15" t="s">
        <v>73</v>
      </c>
      <c r="F207" s="15" t="s">
        <v>19</v>
      </c>
      <c r="G207" s="12" t="s">
        <v>9</v>
      </c>
      <c r="H207" s="12" t="s">
        <v>9</v>
      </c>
    </row>
    <row r="208" spans="1:8" ht="15.75">
      <c r="A208" s="51">
        <v>201</v>
      </c>
      <c r="B208" s="138" t="s">
        <v>2835</v>
      </c>
      <c r="C208" s="138" t="s">
        <v>38</v>
      </c>
      <c r="D208" s="138" t="s">
        <v>139</v>
      </c>
      <c r="E208" s="15" t="s">
        <v>73</v>
      </c>
      <c r="F208" s="15" t="s">
        <v>19</v>
      </c>
      <c r="G208" s="12" t="s">
        <v>9</v>
      </c>
      <c r="H208" s="12" t="s">
        <v>9</v>
      </c>
    </row>
    <row r="209" spans="1:8" ht="15.75">
      <c r="A209" s="51">
        <v>202</v>
      </c>
      <c r="B209" s="138" t="s">
        <v>2836</v>
      </c>
      <c r="C209" s="138" t="s">
        <v>74</v>
      </c>
      <c r="D209" s="138" t="s">
        <v>37</v>
      </c>
      <c r="E209" s="15" t="s">
        <v>73</v>
      </c>
      <c r="F209" s="15" t="s">
        <v>19</v>
      </c>
      <c r="G209" s="12" t="s">
        <v>9</v>
      </c>
      <c r="H209" s="12" t="s">
        <v>9</v>
      </c>
    </row>
    <row r="210" spans="1:8" ht="15.75">
      <c r="A210" s="51">
        <v>203</v>
      </c>
      <c r="B210" s="138" t="s">
        <v>2837</v>
      </c>
      <c r="C210" s="138" t="s">
        <v>455</v>
      </c>
      <c r="D210" s="138" t="s">
        <v>37</v>
      </c>
      <c r="E210" s="15" t="s">
        <v>73</v>
      </c>
      <c r="F210" s="15" t="s">
        <v>19</v>
      </c>
      <c r="G210" s="12" t="s">
        <v>9</v>
      </c>
      <c r="H210" s="12" t="s">
        <v>9</v>
      </c>
    </row>
    <row r="211" spans="1:8" ht="15.75">
      <c r="A211" s="51">
        <v>204</v>
      </c>
      <c r="B211" s="138" t="s">
        <v>2838</v>
      </c>
      <c r="C211" s="138" t="s">
        <v>74</v>
      </c>
      <c r="D211" s="138" t="s">
        <v>71</v>
      </c>
      <c r="E211" s="15" t="s">
        <v>73</v>
      </c>
      <c r="F211" s="15" t="s">
        <v>19</v>
      </c>
      <c r="G211" s="12" t="s">
        <v>9</v>
      </c>
      <c r="H211" s="12" t="s">
        <v>9</v>
      </c>
    </row>
    <row r="212" spans="1:8" ht="15.75">
      <c r="A212" s="51">
        <v>205</v>
      </c>
      <c r="B212" s="153" t="s">
        <v>3116</v>
      </c>
      <c r="C212" s="146" t="s">
        <v>483</v>
      </c>
      <c r="D212" s="146" t="s">
        <v>298</v>
      </c>
      <c r="E212" s="15" t="s">
        <v>73</v>
      </c>
      <c r="F212" s="15" t="s">
        <v>19</v>
      </c>
      <c r="G212" s="12" t="s">
        <v>9</v>
      </c>
      <c r="H212" s="12" t="s">
        <v>9</v>
      </c>
    </row>
    <row r="213" spans="1:8" ht="15.75">
      <c r="A213" s="51">
        <v>206</v>
      </c>
      <c r="B213" s="137" t="s">
        <v>3117</v>
      </c>
      <c r="C213" s="137" t="s">
        <v>67</v>
      </c>
      <c r="D213" s="137" t="s">
        <v>50</v>
      </c>
      <c r="E213" s="15" t="s">
        <v>73</v>
      </c>
      <c r="F213" s="15" t="s">
        <v>19</v>
      </c>
      <c r="G213" s="12" t="s">
        <v>9</v>
      </c>
      <c r="H213" s="12" t="s">
        <v>9</v>
      </c>
    </row>
    <row r="214" spans="1:8" ht="15.75">
      <c r="A214" s="51">
        <v>207</v>
      </c>
      <c r="B214" s="137" t="s">
        <v>973</v>
      </c>
      <c r="C214" s="137" t="s">
        <v>43</v>
      </c>
      <c r="D214" s="137" t="s">
        <v>50</v>
      </c>
      <c r="E214" s="15" t="s">
        <v>73</v>
      </c>
      <c r="F214" s="15" t="s">
        <v>19</v>
      </c>
      <c r="G214" s="12" t="s">
        <v>9</v>
      </c>
      <c r="H214" s="12" t="s">
        <v>9</v>
      </c>
    </row>
    <row r="215" spans="1:8" ht="15.75">
      <c r="A215" s="51">
        <v>208</v>
      </c>
      <c r="B215" s="139" t="s">
        <v>3269</v>
      </c>
      <c r="C215" s="148" t="s">
        <v>29</v>
      </c>
      <c r="D215" s="139" t="s">
        <v>70</v>
      </c>
      <c r="E215" s="15" t="s">
        <v>73</v>
      </c>
      <c r="F215" s="15" t="s">
        <v>19</v>
      </c>
      <c r="G215" s="12" t="s">
        <v>9</v>
      </c>
      <c r="H215" s="12" t="s">
        <v>9</v>
      </c>
    </row>
    <row r="216" spans="1:8" ht="15.75">
      <c r="A216" s="51">
        <v>209</v>
      </c>
      <c r="B216" s="137" t="s">
        <v>1857</v>
      </c>
      <c r="C216" s="137" t="s">
        <v>214</v>
      </c>
      <c r="D216" s="137" t="s">
        <v>573</v>
      </c>
      <c r="E216" s="15" t="s">
        <v>73</v>
      </c>
      <c r="F216" s="15" t="s">
        <v>19</v>
      </c>
      <c r="G216" s="12" t="s">
        <v>9</v>
      </c>
      <c r="H216" s="12" t="s">
        <v>9</v>
      </c>
    </row>
    <row r="217" spans="1:8" ht="15.75">
      <c r="A217" s="51">
        <v>210</v>
      </c>
      <c r="B217" s="138" t="s">
        <v>2839</v>
      </c>
      <c r="C217" s="138" t="s">
        <v>72</v>
      </c>
      <c r="D217" s="138" t="s">
        <v>49</v>
      </c>
      <c r="E217" s="15" t="s">
        <v>73</v>
      </c>
      <c r="F217" s="15" t="s">
        <v>19</v>
      </c>
      <c r="G217" s="12" t="s">
        <v>9</v>
      </c>
      <c r="H217" s="12" t="s">
        <v>9</v>
      </c>
    </row>
    <row r="218" spans="1:8" ht="15.75">
      <c r="A218" s="51">
        <v>211</v>
      </c>
      <c r="B218" s="138" t="s">
        <v>2840</v>
      </c>
      <c r="C218" s="138" t="s">
        <v>472</v>
      </c>
      <c r="D218" s="138" t="s">
        <v>37</v>
      </c>
      <c r="E218" s="15" t="s">
        <v>73</v>
      </c>
      <c r="F218" s="15" t="s">
        <v>19</v>
      </c>
      <c r="G218" s="12" t="s">
        <v>9</v>
      </c>
      <c r="H218" s="12" t="s">
        <v>9</v>
      </c>
    </row>
    <row r="219" spans="1:8" ht="15.75">
      <c r="A219" s="51">
        <v>212</v>
      </c>
      <c r="B219" s="138" t="s">
        <v>2841</v>
      </c>
      <c r="C219" s="138" t="s">
        <v>754</v>
      </c>
      <c r="D219" s="138" t="s">
        <v>42</v>
      </c>
      <c r="E219" s="15" t="s">
        <v>73</v>
      </c>
      <c r="F219" s="15" t="s">
        <v>19</v>
      </c>
      <c r="G219" s="12" t="s">
        <v>9</v>
      </c>
      <c r="H219" s="12" t="s">
        <v>9</v>
      </c>
    </row>
    <row r="220" spans="1:8" ht="15.75">
      <c r="A220" s="51">
        <v>213</v>
      </c>
      <c r="B220" s="138" t="s">
        <v>2842</v>
      </c>
      <c r="C220" s="138" t="s">
        <v>56</v>
      </c>
      <c r="D220" s="138" t="s">
        <v>162</v>
      </c>
      <c r="E220" s="15" t="s">
        <v>73</v>
      </c>
      <c r="F220" s="15" t="s">
        <v>19</v>
      </c>
      <c r="G220" s="12" t="s">
        <v>9</v>
      </c>
      <c r="H220" s="12" t="s">
        <v>9</v>
      </c>
    </row>
    <row r="221" spans="1:8" ht="15.75">
      <c r="A221" s="51">
        <v>214</v>
      </c>
      <c r="B221" s="137" t="s">
        <v>3118</v>
      </c>
      <c r="C221" s="137" t="s">
        <v>59</v>
      </c>
      <c r="D221" s="137" t="s">
        <v>45</v>
      </c>
      <c r="E221" s="15" t="s">
        <v>73</v>
      </c>
      <c r="F221" s="15" t="s">
        <v>19</v>
      </c>
      <c r="G221" s="12" t="s">
        <v>9</v>
      </c>
      <c r="H221" s="12" t="s">
        <v>9</v>
      </c>
    </row>
    <row r="222" spans="1:8" ht="15.75">
      <c r="A222" s="51">
        <v>215</v>
      </c>
      <c r="B222" s="139" t="s">
        <v>3119</v>
      </c>
      <c r="C222" s="137" t="s">
        <v>74</v>
      </c>
      <c r="D222" s="137" t="s">
        <v>345</v>
      </c>
      <c r="E222" s="15" t="s">
        <v>73</v>
      </c>
      <c r="F222" s="15" t="s">
        <v>19</v>
      </c>
      <c r="G222" s="12" t="s">
        <v>9</v>
      </c>
      <c r="H222" s="12" t="s">
        <v>9</v>
      </c>
    </row>
    <row r="223" spans="1:8" ht="15.75">
      <c r="A223" s="51">
        <v>216</v>
      </c>
      <c r="B223" s="139" t="s">
        <v>3120</v>
      </c>
      <c r="C223" s="137" t="s">
        <v>382</v>
      </c>
      <c r="D223" s="137" t="s">
        <v>49</v>
      </c>
      <c r="E223" s="15" t="s">
        <v>73</v>
      </c>
      <c r="F223" s="15" t="s">
        <v>19</v>
      </c>
      <c r="G223" s="12" t="s">
        <v>9</v>
      </c>
      <c r="H223" s="12" t="s">
        <v>9</v>
      </c>
    </row>
    <row r="224" spans="1:8" ht="15.75">
      <c r="A224" s="51">
        <v>217</v>
      </c>
      <c r="B224" s="139" t="s">
        <v>3293</v>
      </c>
      <c r="C224" s="139" t="s">
        <v>483</v>
      </c>
      <c r="D224" s="139" t="s">
        <v>517</v>
      </c>
      <c r="E224" s="15" t="s">
        <v>73</v>
      </c>
      <c r="F224" s="15" t="s">
        <v>19</v>
      </c>
      <c r="G224" s="12" t="s">
        <v>9</v>
      </c>
      <c r="H224" s="12" t="s">
        <v>9</v>
      </c>
    </row>
    <row r="225" spans="1:8" ht="15.75">
      <c r="A225" s="51">
        <v>218</v>
      </c>
      <c r="B225" s="137" t="s">
        <v>2714</v>
      </c>
      <c r="C225" s="137" t="s">
        <v>1166</v>
      </c>
      <c r="D225" s="137" t="s">
        <v>24</v>
      </c>
      <c r="E225" s="15" t="s">
        <v>73</v>
      </c>
      <c r="F225" s="15" t="s">
        <v>19</v>
      </c>
      <c r="G225" s="12" t="s">
        <v>9</v>
      </c>
      <c r="H225" s="12" t="s">
        <v>9</v>
      </c>
    </row>
    <row r="226" spans="1:8" ht="15.75">
      <c r="A226" s="51">
        <v>219</v>
      </c>
      <c r="B226" s="142" t="s">
        <v>3481</v>
      </c>
      <c r="C226" s="142" t="s">
        <v>58</v>
      </c>
      <c r="D226" s="142" t="s">
        <v>53</v>
      </c>
      <c r="E226" s="15" t="s">
        <v>73</v>
      </c>
      <c r="F226" s="15" t="s">
        <v>19</v>
      </c>
      <c r="G226" s="12" t="s">
        <v>9</v>
      </c>
      <c r="H226" s="12" t="s">
        <v>9</v>
      </c>
    </row>
    <row r="227" spans="1:8" ht="15.75">
      <c r="A227" s="51">
        <v>220</v>
      </c>
      <c r="B227" s="138" t="s">
        <v>2843</v>
      </c>
      <c r="C227" s="138" t="s">
        <v>2767</v>
      </c>
      <c r="D227" s="138" t="s">
        <v>57</v>
      </c>
      <c r="E227" s="15" t="s">
        <v>73</v>
      </c>
      <c r="F227" s="15" t="s">
        <v>19</v>
      </c>
      <c r="G227" s="12" t="s">
        <v>9</v>
      </c>
      <c r="H227" s="12" t="s">
        <v>9</v>
      </c>
    </row>
    <row r="228" spans="1:8" ht="15.75">
      <c r="A228" s="51">
        <v>221</v>
      </c>
      <c r="B228" s="137" t="s">
        <v>3247</v>
      </c>
      <c r="C228" s="137" t="s">
        <v>455</v>
      </c>
      <c r="D228" s="137" t="s">
        <v>35</v>
      </c>
      <c r="E228" s="15" t="s">
        <v>73</v>
      </c>
      <c r="F228" s="15" t="s">
        <v>19</v>
      </c>
      <c r="G228" s="12" t="s">
        <v>9</v>
      </c>
      <c r="H228" s="12" t="s">
        <v>9</v>
      </c>
    </row>
    <row r="229" spans="1:8" ht="15.75">
      <c r="A229" s="51">
        <v>222</v>
      </c>
      <c r="B229" s="142" t="s">
        <v>3482</v>
      </c>
      <c r="C229" s="142" t="s">
        <v>754</v>
      </c>
      <c r="D229" s="142" t="s">
        <v>212</v>
      </c>
      <c r="E229" s="15" t="s">
        <v>73</v>
      </c>
      <c r="F229" s="15" t="s">
        <v>19</v>
      </c>
      <c r="G229" s="12" t="s">
        <v>9</v>
      </c>
      <c r="H229" s="12" t="s">
        <v>9</v>
      </c>
    </row>
    <row r="230" spans="1:8" ht="15.75">
      <c r="A230" s="51">
        <v>223</v>
      </c>
      <c r="B230" s="138" t="s">
        <v>2844</v>
      </c>
      <c r="C230" s="138" t="s">
        <v>74</v>
      </c>
      <c r="D230" s="138" t="s">
        <v>2845</v>
      </c>
      <c r="E230" s="15" t="s">
        <v>73</v>
      </c>
      <c r="F230" s="15" t="s">
        <v>19</v>
      </c>
      <c r="G230" s="12" t="s">
        <v>9</v>
      </c>
      <c r="H230" s="12" t="s">
        <v>9</v>
      </c>
    </row>
    <row r="231" spans="1:8" ht="15.75">
      <c r="A231" s="51">
        <v>224</v>
      </c>
      <c r="B231" s="138" t="s">
        <v>2846</v>
      </c>
      <c r="C231" s="138" t="s">
        <v>34</v>
      </c>
      <c r="D231" s="138"/>
      <c r="E231" s="15" t="s">
        <v>73</v>
      </c>
      <c r="F231" s="15" t="s">
        <v>19</v>
      </c>
      <c r="G231" s="12" t="s">
        <v>9</v>
      </c>
      <c r="H231" s="12" t="s">
        <v>9</v>
      </c>
    </row>
    <row r="232" spans="1:8" ht="15.75">
      <c r="A232" s="51">
        <v>225</v>
      </c>
      <c r="B232" s="137" t="s">
        <v>3248</v>
      </c>
      <c r="C232" s="137" t="s">
        <v>427</v>
      </c>
      <c r="D232" s="137" t="s">
        <v>77</v>
      </c>
      <c r="E232" s="15" t="s">
        <v>73</v>
      </c>
      <c r="F232" s="15" t="s">
        <v>19</v>
      </c>
      <c r="G232" s="12" t="s">
        <v>9</v>
      </c>
      <c r="H232" s="12" t="s">
        <v>9</v>
      </c>
    </row>
    <row r="233" spans="1:8" ht="15.75">
      <c r="A233" s="51">
        <v>226</v>
      </c>
      <c r="B233" s="139" t="s">
        <v>3328</v>
      </c>
      <c r="C233" s="139" t="s">
        <v>184</v>
      </c>
      <c r="D233" s="139" t="s">
        <v>24</v>
      </c>
      <c r="E233" s="15" t="s">
        <v>73</v>
      </c>
      <c r="F233" s="15" t="s">
        <v>19</v>
      </c>
      <c r="G233" s="12" t="s">
        <v>9</v>
      </c>
      <c r="H233" s="12" t="s">
        <v>9</v>
      </c>
    </row>
    <row r="234" spans="1:8" ht="15.75">
      <c r="A234" s="51">
        <v>227</v>
      </c>
      <c r="B234" s="140" t="s">
        <v>1900</v>
      </c>
      <c r="C234" s="140" t="s">
        <v>669</v>
      </c>
      <c r="D234" s="140" t="s">
        <v>198</v>
      </c>
      <c r="E234" s="15" t="s">
        <v>73</v>
      </c>
      <c r="F234" s="15" t="s">
        <v>19</v>
      </c>
      <c r="G234" s="12" t="s">
        <v>9</v>
      </c>
      <c r="H234" s="12" t="s">
        <v>9</v>
      </c>
    </row>
    <row r="235" spans="1:8" ht="15.75">
      <c r="A235" s="51">
        <v>228</v>
      </c>
      <c r="B235" s="138" t="s">
        <v>2847</v>
      </c>
      <c r="C235" s="138" t="s">
        <v>51</v>
      </c>
      <c r="D235" s="138" t="s">
        <v>345</v>
      </c>
      <c r="E235" s="15" t="s">
        <v>73</v>
      </c>
      <c r="F235" s="15" t="s">
        <v>19</v>
      </c>
      <c r="G235" s="12" t="s">
        <v>9</v>
      </c>
      <c r="H235" s="12" t="s">
        <v>9</v>
      </c>
    </row>
    <row r="236" spans="1:8" ht="15.75">
      <c r="A236" s="51">
        <v>229</v>
      </c>
      <c r="B236" s="138" t="s">
        <v>221</v>
      </c>
      <c r="C236" s="138" t="s">
        <v>219</v>
      </c>
      <c r="D236" s="138" t="s">
        <v>2848</v>
      </c>
      <c r="E236" s="15" t="s">
        <v>73</v>
      </c>
      <c r="F236" s="15" t="s">
        <v>19</v>
      </c>
      <c r="G236" s="12" t="s">
        <v>9</v>
      </c>
      <c r="H236" s="12" t="s">
        <v>9</v>
      </c>
    </row>
    <row r="237" spans="1:8" ht="15.75">
      <c r="A237" s="51">
        <v>230</v>
      </c>
      <c r="B237" s="137" t="s">
        <v>3121</v>
      </c>
      <c r="C237" s="137" t="s">
        <v>406</v>
      </c>
      <c r="D237" s="137" t="s">
        <v>37</v>
      </c>
      <c r="E237" s="15" t="s">
        <v>73</v>
      </c>
      <c r="F237" s="15" t="s">
        <v>19</v>
      </c>
      <c r="G237" s="12" t="s">
        <v>9</v>
      </c>
      <c r="H237" s="12" t="s">
        <v>9</v>
      </c>
    </row>
    <row r="238" spans="1:8" ht="15.75">
      <c r="A238" s="51">
        <v>231</v>
      </c>
      <c r="B238" s="137" t="s">
        <v>3122</v>
      </c>
      <c r="C238" s="137" t="s">
        <v>366</v>
      </c>
      <c r="D238" s="137" t="s">
        <v>81</v>
      </c>
      <c r="E238" s="15" t="s">
        <v>73</v>
      </c>
      <c r="F238" s="15" t="s">
        <v>19</v>
      </c>
      <c r="G238" s="12" t="s">
        <v>9</v>
      </c>
      <c r="H238" s="12" t="s">
        <v>9</v>
      </c>
    </row>
    <row r="239" spans="1:8" ht="15.75">
      <c r="A239" s="51">
        <v>232</v>
      </c>
      <c r="B239" s="137" t="s">
        <v>3123</v>
      </c>
      <c r="C239" s="137" t="s">
        <v>54</v>
      </c>
      <c r="D239" s="137" t="s">
        <v>198</v>
      </c>
      <c r="E239" s="15" t="s">
        <v>73</v>
      </c>
      <c r="F239" s="15" t="s">
        <v>19</v>
      </c>
      <c r="G239" s="12" t="s">
        <v>9</v>
      </c>
      <c r="H239" s="12" t="s">
        <v>9</v>
      </c>
    </row>
    <row r="240" spans="1:8" ht="15.75">
      <c r="A240" s="51">
        <v>233</v>
      </c>
      <c r="B240" s="137" t="s">
        <v>3393</v>
      </c>
      <c r="C240" s="137" t="s">
        <v>3394</v>
      </c>
      <c r="D240" s="137" t="s">
        <v>561</v>
      </c>
      <c r="E240" s="15" t="s">
        <v>73</v>
      </c>
      <c r="F240" s="15" t="s">
        <v>19</v>
      </c>
      <c r="G240" s="12" t="s">
        <v>9</v>
      </c>
      <c r="H240" s="12" t="s">
        <v>9</v>
      </c>
    </row>
    <row r="241" spans="1:8" ht="15.75">
      <c r="A241" s="51">
        <v>234</v>
      </c>
      <c r="B241" s="137" t="s">
        <v>2016</v>
      </c>
      <c r="C241" s="137" t="s">
        <v>68</v>
      </c>
      <c r="D241" s="137" t="s">
        <v>62</v>
      </c>
      <c r="E241" s="15" t="s">
        <v>73</v>
      </c>
      <c r="F241" s="15" t="s">
        <v>19</v>
      </c>
      <c r="G241" s="12" t="s">
        <v>9</v>
      </c>
      <c r="H241" s="12" t="s">
        <v>9</v>
      </c>
    </row>
    <row r="242" spans="1:8" ht="15.75">
      <c r="A242" s="51">
        <v>235</v>
      </c>
      <c r="B242" s="153" t="s">
        <v>3124</v>
      </c>
      <c r="C242" s="146" t="s">
        <v>41</v>
      </c>
      <c r="D242" s="146" t="s">
        <v>66</v>
      </c>
      <c r="E242" s="15" t="s">
        <v>73</v>
      </c>
      <c r="F242" s="15" t="s">
        <v>19</v>
      </c>
      <c r="G242" s="12" t="s">
        <v>9</v>
      </c>
      <c r="H242" s="12" t="s">
        <v>9</v>
      </c>
    </row>
    <row r="243" spans="1:8" ht="15.75">
      <c r="A243" s="51">
        <v>236</v>
      </c>
      <c r="B243" s="137" t="s">
        <v>3364</v>
      </c>
      <c r="C243" s="137" t="s">
        <v>26</v>
      </c>
      <c r="D243" s="137" t="s">
        <v>252</v>
      </c>
      <c r="E243" s="15" t="s">
        <v>73</v>
      </c>
      <c r="F243" s="15" t="s">
        <v>19</v>
      </c>
      <c r="G243" s="12" t="s">
        <v>9</v>
      </c>
      <c r="H243" s="12" t="s">
        <v>9</v>
      </c>
    </row>
    <row r="244" spans="1:8" ht="15.75">
      <c r="A244" s="51">
        <v>237</v>
      </c>
      <c r="B244" s="150" t="s">
        <v>155</v>
      </c>
      <c r="C244" s="150" t="s">
        <v>113</v>
      </c>
      <c r="D244" s="150" t="s">
        <v>42</v>
      </c>
      <c r="E244" s="15" t="s">
        <v>73</v>
      </c>
      <c r="F244" s="15" t="s">
        <v>19</v>
      </c>
      <c r="G244" s="12" t="s">
        <v>9</v>
      </c>
      <c r="H244" s="12" t="s">
        <v>9</v>
      </c>
    </row>
    <row r="245" spans="1:8" ht="15.75">
      <c r="A245" s="51">
        <v>238</v>
      </c>
      <c r="B245" s="138" t="s">
        <v>428</v>
      </c>
      <c r="C245" s="138" t="s">
        <v>43</v>
      </c>
      <c r="D245" s="138" t="s">
        <v>63</v>
      </c>
      <c r="E245" s="15" t="s">
        <v>73</v>
      </c>
      <c r="F245" s="15" t="s">
        <v>19</v>
      </c>
      <c r="G245" s="12" t="s">
        <v>9</v>
      </c>
      <c r="H245" s="12" t="s">
        <v>9</v>
      </c>
    </row>
    <row r="246" spans="1:8" ht="15.75">
      <c r="A246" s="51">
        <v>239</v>
      </c>
      <c r="B246" s="138" t="s">
        <v>428</v>
      </c>
      <c r="C246" s="138" t="s">
        <v>43</v>
      </c>
      <c r="D246" s="138" t="s">
        <v>63</v>
      </c>
      <c r="E246" s="15" t="s">
        <v>73</v>
      </c>
      <c r="F246" s="15" t="s">
        <v>19</v>
      </c>
      <c r="G246" s="12" t="s">
        <v>9</v>
      </c>
      <c r="H246" s="12" t="s">
        <v>9</v>
      </c>
    </row>
    <row r="247" spans="1:8" ht="15.75">
      <c r="A247" s="51">
        <v>240</v>
      </c>
      <c r="B247" s="138" t="s">
        <v>2849</v>
      </c>
      <c r="C247" s="138" t="s">
        <v>23</v>
      </c>
      <c r="D247" s="138" t="s">
        <v>345</v>
      </c>
      <c r="E247" s="15" t="s">
        <v>73</v>
      </c>
      <c r="F247" s="15" t="s">
        <v>19</v>
      </c>
      <c r="G247" s="12" t="s">
        <v>9</v>
      </c>
      <c r="H247" s="12" t="s">
        <v>9</v>
      </c>
    </row>
    <row r="248" spans="1:8" ht="15.75">
      <c r="A248" s="51">
        <v>241</v>
      </c>
      <c r="B248" s="137" t="s">
        <v>794</v>
      </c>
      <c r="C248" s="137" t="s">
        <v>1025</v>
      </c>
      <c r="D248" s="137" t="s">
        <v>105</v>
      </c>
      <c r="E248" s="15" t="s">
        <v>73</v>
      </c>
      <c r="F248" s="15" t="s">
        <v>19</v>
      </c>
      <c r="G248" s="12" t="s">
        <v>9</v>
      </c>
      <c r="H248" s="12" t="s">
        <v>9</v>
      </c>
    </row>
    <row r="249" spans="1:8" ht="15.75">
      <c r="A249" s="51">
        <v>242</v>
      </c>
      <c r="B249" s="137" t="s">
        <v>3254</v>
      </c>
      <c r="C249" s="137" t="s">
        <v>329</v>
      </c>
      <c r="D249" s="137" t="s">
        <v>124</v>
      </c>
      <c r="E249" s="15" t="s">
        <v>73</v>
      </c>
      <c r="F249" s="15" t="s">
        <v>19</v>
      </c>
      <c r="G249" s="12" t="s">
        <v>9</v>
      </c>
      <c r="H249" s="12" t="s">
        <v>9</v>
      </c>
    </row>
    <row r="250" spans="1:8" ht="15.75">
      <c r="A250" s="51">
        <v>243</v>
      </c>
      <c r="B250" s="137" t="s">
        <v>1944</v>
      </c>
      <c r="C250" s="137" t="s">
        <v>3352</v>
      </c>
      <c r="D250" s="137" t="s">
        <v>3353</v>
      </c>
      <c r="E250" s="15" t="s">
        <v>73</v>
      </c>
      <c r="F250" s="15" t="s">
        <v>19</v>
      </c>
      <c r="G250" s="12" t="s">
        <v>9</v>
      </c>
      <c r="H250" s="12" t="s">
        <v>9</v>
      </c>
    </row>
    <row r="251" spans="1:8" ht="15.75">
      <c r="A251" s="51">
        <v>244</v>
      </c>
      <c r="B251" s="137" t="s">
        <v>3400</v>
      </c>
      <c r="C251" s="137" t="s">
        <v>318</v>
      </c>
      <c r="D251" s="137" t="s">
        <v>66</v>
      </c>
      <c r="E251" s="15" t="s">
        <v>73</v>
      </c>
      <c r="F251" s="15" t="s">
        <v>19</v>
      </c>
      <c r="G251" s="12" t="s">
        <v>9</v>
      </c>
      <c r="H251" s="12" t="s">
        <v>9</v>
      </c>
    </row>
    <row r="252" spans="1:8" ht="15.75">
      <c r="A252" s="51">
        <v>245</v>
      </c>
      <c r="B252" s="138" t="s">
        <v>428</v>
      </c>
      <c r="C252" s="138" t="s">
        <v>43</v>
      </c>
      <c r="D252" s="138" t="s">
        <v>63</v>
      </c>
      <c r="E252" s="15" t="s">
        <v>73</v>
      </c>
      <c r="F252" s="15" t="s">
        <v>19</v>
      </c>
      <c r="G252" s="12" t="s">
        <v>9</v>
      </c>
      <c r="H252" s="12" t="s">
        <v>9</v>
      </c>
    </row>
    <row r="253" spans="1:8" ht="15.75">
      <c r="A253" s="51">
        <v>246</v>
      </c>
      <c r="B253" s="138" t="s">
        <v>2850</v>
      </c>
      <c r="C253" s="138" t="s">
        <v>214</v>
      </c>
      <c r="D253" s="138" t="s">
        <v>37</v>
      </c>
      <c r="E253" s="15" t="s">
        <v>73</v>
      </c>
      <c r="F253" s="15" t="s">
        <v>19</v>
      </c>
      <c r="G253" s="12" t="s">
        <v>9</v>
      </c>
      <c r="H253" s="12" t="s">
        <v>9</v>
      </c>
    </row>
    <row r="254" spans="1:8" ht="15.75">
      <c r="A254" s="51">
        <v>247</v>
      </c>
      <c r="B254" s="138" t="s">
        <v>2851</v>
      </c>
      <c r="C254" s="138" t="s">
        <v>2852</v>
      </c>
      <c r="D254" s="138" t="s">
        <v>24</v>
      </c>
      <c r="E254" s="15" t="s">
        <v>73</v>
      </c>
      <c r="F254" s="15" t="s">
        <v>19</v>
      </c>
      <c r="G254" s="12" t="s">
        <v>9</v>
      </c>
      <c r="H254" s="12" t="s">
        <v>9</v>
      </c>
    </row>
    <row r="255" spans="1:8" ht="15.75">
      <c r="A255" s="51">
        <v>248</v>
      </c>
      <c r="B255" s="138" t="s">
        <v>2524</v>
      </c>
      <c r="C255" s="138" t="s">
        <v>214</v>
      </c>
      <c r="D255" s="138" t="s">
        <v>53</v>
      </c>
      <c r="E255" s="15" t="s">
        <v>73</v>
      </c>
      <c r="F255" s="15" t="s">
        <v>19</v>
      </c>
      <c r="G255" s="12" t="s">
        <v>9</v>
      </c>
      <c r="H255" s="12" t="s">
        <v>9</v>
      </c>
    </row>
    <row r="256" spans="1:8" ht="15.75">
      <c r="A256" s="51">
        <v>249</v>
      </c>
      <c r="B256" s="138" t="s">
        <v>273</v>
      </c>
      <c r="C256" s="138" t="s">
        <v>74</v>
      </c>
      <c r="D256" s="138" t="s">
        <v>322</v>
      </c>
      <c r="E256" s="15" t="s">
        <v>73</v>
      </c>
      <c r="F256" s="15" t="s">
        <v>19</v>
      </c>
      <c r="G256" s="12" t="s">
        <v>9</v>
      </c>
      <c r="H256" s="12" t="s">
        <v>9</v>
      </c>
    </row>
    <row r="257" spans="1:8" ht="15.75">
      <c r="A257" s="51">
        <v>250</v>
      </c>
      <c r="B257" s="138" t="s">
        <v>942</v>
      </c>
      <c r="C257" s="138" t="s">
        <v>184</v>
      </c>
      <c r="D257" s="138" t="s">
        <v>139</v>
      </c>
      <c r="E257" s="15" t="s">
        <v>73</v>
      </c>
      <c r="F257" s="15" t="s">
        <v>19</v>
      </c>
      <c r="G257" s="12" t="s">
        <v>9</v>
      </c>
      <c r="H257" s="12" t="s">
        <v>9</v>
      </c>
    </row>
    <row r="258" spans="1:8" ht="15.75">
      <c r="A258" s="51">
        <v>251</v>
      </c>
      <c r="B258" s="138" t="s">
        <v>245</v>
      </c>
      <c r="C258" s="138" t="s">
        <v>29</v>
      </c>
      <c r="D258" s="138" t="s">
        <v>44</v>
      </c>
      <c r="E258" s="15" t="s">
        <v>73</v>
      </c>
      <c r="F258" s="15" t="s">
        <v>19</v>
      </c>
      <c r="G258" s="12" t="s">
        <v>9</v>
      </c>
      <c r="H258" s="12" t="s">
        <v>9</v>
      </c>
    </row>
    <row r="259" spans="1:8" ht="15.75">
      <c r="A259" s="51">
        <v>252</v>
      </c>
      <c r="B259" s="138" t="s">
        <v>2853</v>
      </c>
      <c r="C259" s="138" t="s">
        <v>36</v>
      </c>
      <c r="D259" s="138" t="s">
        <v>30</v>
      </c>
      <c r="E259" s="15" t="s">
        <v>73</v>
      </c>
      <c r="F259" s="15" t="s">
        <v>19</v>
      </c>
      <c r="G259" s="12" t="s">
        <v>9</v>
      </c>
      <c r="H259" s="12" t="s">
        <v>9</v>
      </c>
    </row>
    <row r="260" spans="1:8" ht="15.75">
      <c r="A260" s="51">
        <v>253</v>
      </c>
      <c r="B260" s="138" t="s">
        <v>1389</v>
      </c>
      <c r="C260" s="138" t="s">
        <v>366</v>
      </c>
      <c r="D260" s="138" t="s">
        <v>2854</v>
      </c>
      <c r="E260" s="15" t="s">
        <v>73</v>
      </c>
      <c r="F260" s="15" t="s">
        <v>19</v>
      </c>
      <c r="G260" s="12" t="s">
        <v>9</v>
      </c>
      <c r="H260" s="12" t="s">
        <v>9</v>
      </c>
    </row>
    <row r="261" spans="1:8" ht="15.75">
      <c r="A261" s="51">
        <v>254</v>
      </c>
      <c r="B261" s="138" t="s">
        <v>2855</v>
      </c>
      <c r="C261" s="138" t="s">
        <v>67</v>
      </c>
      <c r="D261" s="138" t="s">
        <v>24</v>
      </c>
      <c r="E261" s="15" t="s">
        <v>73</v>
      </c>
      <c r="F261" s="15" t="s">
        <v>19</v>
      </c>
      <c r="G261" s="12" t="s">
        <v>9</v>
      </c>
      <c r="H261" s="12" t="s">
        <v>9</v>
      </c>
    </row>
    <row r="262" spans="1:8" ht="15.75">
      <c r="A262" s="51">
        <v>255</v>
      </c>
      <c r="B262" s="137" t="s">
        <v>3125</v>
      </c>
      <c r="C262" s="137" t="s">
        <v>472</v>
      </c>
      <c r="D262" s="137" t="s">
        <v>379</v>
      </c>
      <c r="E262" s="15" t="s">
        <v>73</v>
      </c>
      <c r="F262" s="15" t="s">
        <v>19</v>
      </c>
      <c r="G262" s="12" t="s">
        <v>9</v>
      </c>
      <c r="H262" s="12" t="s">
        <v>9</v>
      </c>
    </row>
    <row r="263" spans="1:8" ht="15.75">
      <c r="A263" s="51">
        <v>256</v>
      </c>
      <c r="B263" s="137" t="s">
        <v>3126</v>
      </c>
      <c r="C263" s="137" t="s">
        <v>29</v>
      </c>
      <c r="D263" s="137" t="s">
        <v>31</v>
      </c>
      <c r="E263" s="15" t="s">
        <v>73</v>
      </c>
      <c r="F263" s="15" t="s">
        <v>19</v>
      </c>
      <c r="G263" s="12" t="s">
        <v>9</v>
      </c>
      <c r="H263" s="12" t="s">
        <v>9</v>
      </c>
    </row>
    <row r="264" spans="1:8" ht="15.75">
      <c r="A264" s="51">
        <v>257</v>
      </c>
      <c r="B264" s="139" t="s">
        <v>638</v>
      </c>
      <c r="C264" s="139" t="s">
        <v>74</v>
      </c>
      <c r="D264" s="139" t="s">
        <v>37</v>
      </c>
      <c r="E264" s="15" t="s">
        <v>73</v>
      </c>
      <c r="F264" s="15" t="s">
        <v>19</v>
      </c>
      <c r="G264" s="12" t="s">
        <v>9</v>
      </c>
      <c r="H264" s="12" t="s">
        <v>9</v>
      </c>
    </row>
    <row r="265" spans="1:8" ht="15.75">
      <c r="A265" s="51">
        <v>258</v>
      </c>
      <c r="B265" s="139" t="s">
        <v>3312</v>
      </c>
      <c r="C265" s="139" t="s">
        <v>34</v>
      </c>
      <c r="D265" s="139" t="s">
        <v>63</v>
      </c>
      <c r="E265" s="15" t="s">
        <v>73</v>
      </c>
      <c r="F265" s="15" t="s">
        <v>19</v>
      </c>
      <c r="G265" s="12" t="s">
        <v>9</v>
      </c>
      <c r="H265" s="12" t="s">
        <v>9</v>
      </c>
    </row>
    <row r="266" spans="1:8" ht="15.75">
      <c r="A266" s="51">
        <v>259</v>
      </c>
      <c r="B266" s="137" t="s">
        <v>3354</v>
      </c>
      <c r="C266" s="137" t="s">
        <v>3355</v>
      </c>
      <c r="D266" s="137" t="s">
        <v>3351</v>
      </c>
      <c r="E266" s="15" t="s">
        <v>73</v>
      </c>
      <c r="F266" s="15" t="s">
        <v>19</v>
      </c>
      <c r="G266" s="12" t="s">
        <v>9</v>
      </c>
      <c r="H266" s="12" t="s">
        <v>9</v>
      </c>
    </row>
    <row r="267" spans="1:8" ht="15.75">
      <c r="A267" s="51">
        <v>260</v>
      </c>
      <c r="B267" s="140" t="s">
        <v>3375</v>
      </c>
      <c r="C267" s="140" t="s">
        <v>1148</v>
      </c>
      <c r="D267" s="140" t="s">
        <v>42</v>
      </c>
      <c r="E267" s="15" t="s">
        <v>73</v>
      </c>
      <c r="F267" s="15" t="s">
        <v>19</v>
      </c>
      <c r="G267" s="12" t="s">
        <v>9</v>
      </c>
      <c r="H267" s="12" t="s">
        <v>9</v>
      </c>
    </row>
    <row r="268" spans="1:8" ht="15.75">
      <c r="A268" s="51">
        <v>261</v>
      </c>
      <c r="B268" s="142" t="s">
        <v>2065</v>
      </c>
      <c r="C268" s="142" t="s">
        <v>58</v>
      </c>
      <c r="D268" s="142" t="s">
        <v>44</v>
      </c>
      <c r="E268" s="15" t="s">
        <v>73</v>
      </c>
      <c r="F268" s="15" t="s">
        <v>19</v>
      </c>
      <c r="G268" s="12" t="s">
        <v>9</v>
      </c>
      <c r="H268" s="12" t="s">
        <v>9</v>
      </c>
    </row>
    <row r="269" spans="1:8" ht="15.75">
      <c r="A269" s="51">
        <v>262</v>
      </c>
      <c r="B269" s="137" t="s">
        <v>3127</v>
      </c>
      <c r="C269" s="137" t="s">
        <v>392</v>
      </c>
      <c r="D269" s="137" t="s">
        <v>57</v>
      </c>
      <c r="E269" s="15" t="s">
        <v>73</v>
      </c>
      <c r="F269" s="15" t="s">
        <v>19</v>
      </c>
      <c r="G269" s="12" t="s">
        <v>9</v>
      </c>
      <c r="H269" s="12" t="s">
        <v>9</v>
      </c>
    </row>
    <row r="270" spans="1:8" ht="15.75">
      <c r="A270" s="51">
        <v>263</v>
      </c>
      <c r="B270" s="142" t="s">
        <v>3483</v>
      </c>
      <c r="C270" s="142" t="s">
        <v>34</v>
      </c>
      <c r="D270" s="142" t="s">
        <v>178</v>
      </c>
      <c r="E270" s="15" t="s">
        <v>73</v>
      </c>
      <c r="F270" s="15" t="s">
        <v>19</v>
      </c>
      <c r="G270" s="12" t="s">
        <v>9</v>
      </c>
      <c r="H270" s="12" t="s">
        <v>9</v>
      </c>
    </row>
    <row r="271" spans="1:8" ht="15.75">
      <c r="A271" s="51">
        <v>264</v>
      </c>
      <c r="B271" s="138" t="s">
        <v>2856</v>
      </c>
      <c r="C271" s="138" t="s">
        <v>51</v>
      </c>
      <c r="D271" s="138" t="s">
        <v>178</v>
      </c>
      <c r="E271" s="15" t="s">
        <v>73</v>
      </c>
      <c r="F271" s="15" t="s">
        <v>19</v>
      </c>
      <c r="G271" s="12" t="s">
        <v>9</v>
      </c>
      <c r="H271" s="12" t="s">
        <v>9</v>
      </c>
    </row>
    <row r="272" spans="1:8" ht="15.75">
      <c r="A272" s="51">
        <v>265</v>
      </c>
      <c r="B272" s="138" t="s">
        <v>2520</v>
      </c>
      <c r="C272" s="138" t="s">
        <v>1092</v>
      </c>
      <c r="D272" s="138" t="s">
        <v>105</v>
      </c>
      <c r="E272" s="15" t="s">
        <v>73</v>
      </c>
      <c r="F272" s="15" t="s">
        <v>19</v>
      </c>
      <c r="G272" s="12" t="s">
        <v>9</v>
      </c>
      <c r="H272" s="12" t="s">
        <v>9</v>
      </c>
    </row>
    <row r="273" spans="1:8" ht="15.75">
      <c r="A273" s="51">
        <v>266</v>
      </c>
      <c r="B273" s="137" t="s">
        <v>3128</v>
      </c>
      <c r="C273" s="137" t="s">
        <v>43</v>
      </c>
      <c r="D273" s="137" t="s">
        <v>139</v>
      </c>
      <c r="E273" s="15" t="s">
        <v>73</v>
      </c>
      <c r="F273" s="15" t="s">
        <v>19</v>
      </c>
      <c r="G273" s="12" t="s">
        <v>9</v>
      </c>
      <c r="H273" s="12" t="s">
        <v>9</v>
      </c>
    </row>
    <row r="274" spans="1:8" ht="15.75">
      <c r="A274" s="51">
        <v>267</v>
      </c>
      <c r="B274" s="137" t="s">
        <v>3129</v>
      </c>
      <c r="C274" s="137" t="s">
        <v>214</v>
      </c>
      <c r="D274" s="137" t="s">
        <v>81</v>
      </c>
      <c r="E274" s="15" t="s">
        <v>73</v>
      </c>
      <c r="F274" s="15" t="s">
        <v>19</v>
      </c>
      <c r="G274" s="12" t="s">
        <v>9</v>
      </c>
      <c r="H274" s="12" t="s">
        <v>9</v>
      </c>
    </row>
    <row r="275" spans="1:8" ht="15.75">
      <c r="A275" s="51">
        <v>268</v>
      </c>
      <c r="B275" s="139" t="s">
        <v>665</v>
      </c>
      <c r="C275" s="139" t="s">
        <v>400</v>
      </c>
      <c r="D275" s="139" t="s">
        <v>49</v>
      </c>
      <c r="E275" s="15" t="s">
        <v>73</v>
      </c>
      <c r="F275" s="15" t="s">
        <v>19</v>
      </c>
      <c r="G275" s="12" t="s">
        <v>9</v>
      </c>
      <c r="H275" s="12" t="s">
        <v>9</v>
      </c>
    </row>
    <row r="276" spans="1:8" ht="15.75">
      <c r="A276" s="51">
        <v>269</v>
      </c>
      <c r="B276" s="140" t="s">
        <v>3384</v>
      </c>
      <c r="C276" s="140" t="s">
        <v>58</v>
      </c>
      <c r="D276" s="140" t="s">
        <v>24</v>
      </c>
      <c r="E276" s="15" t="s">
        <v>73</v>
      </c>
      <c r="F276" s="15" t="s">
        <v>19</v>
      </c>
      <c r="G276" s="12" t="s">
        <v>9</v>
      </c>
      <c r="H276" s="12" t="s">
        <v>9</v>
      </c>
    </row>
    <row r="277" spans="1:8" ht="15.75">
      <c r="A277" s="51">
        <v>270</v>
      </c>
      <c r="B277" s="142" t="s">
        <v>3127</v>
      </c>
      <c r="C277" s="142" t="s">
        <v>292</v>
      </c>
      <c r="D277" s="142" t="s">
        <v>3430</v>
      </c>
      <c r="E277" s="15" t="s">
        <v>73</v>
      </c>
      <c r="F277" s="15" t="s">
        <v>19</v>
      </c>
      <c r="G277" s="12" t="s">
        <v>9</v>
      </c>
      <c r="H277" s="12" t="s">
        <v>9</v>
      </c>
    </row>
    <row r="278" spans="1:8" ht="15.75">
      <c r="A278" s="51">
        <v>271</v>
      </c>
      <c r="B278" s="142" t="s">
        <v>3484</v>
      </c>
      <c r="C278" s="142" t="s">
        <v>318</v>
      </c>
      <c r="D278" s="142" t="s">
        <v>77</v>
      </c>
      <c r="E278" s="15" t="s">
        <v>73</v>
      </c>
      <c r="F278" s="15" t="s">
        <v>19</v>
      </c>
      <c r="G278" s="12" t="s">
        <v>9</v>
      </c>
      <c r="H278" s="12" t="s">
        <v>9</v>
      </c>
    </row>
    <row r="279" spans="1:8" ht="15.75">
      <c r="A279" s="51">
        <v>272</v>
      </c>
      <c r="B279" s="139" t="s">
        <v>3294</v>
      </c>
      <c r="C279" s="139" t="s">
        <v>667</v>
      </c>
      <c r="D279" s="139" t="s">
        <v>547</v>
      </c>
      <c r="E279" s="15" t="s">
        <v>73</v>
      </c>
      <c r="F279" s="15" t="s">
        <v>19</v>
      </c>
      <c r="G279" s="12" t="s">
        <v>9</v>
      </c>
      <c r="H279" s="12" t="s">
        <v>9</v>
      </c>
    </row>
    <row r="280" spans="1:8" ht="15.75">
      <c r="A280" s="51">
        <v>273</v>
      </c>
      <c r="B280" s="138" t="s">
        <v>2857</v>
      </c>
      <c r="C280" s="138" t="s">
        <v>329</v>
      </c>
      <c r="D280" s="138" t="s">
        <v>49</v>
      </c>
      <c r="E280" s="15" t="s">
        <v>73</v>
      </c>
      <c r="F280" s="15" t="s">
        <v>19</v>
      </c>
      <c r="G280" s="12" t="s">
        <v>9</v>
      </c>
      <c r="H280" s="12" t="s">
        <v>9</v>
      </c>
    </row>
    <row r="281" spans="1:8" ht="15.75">
      <c r="A281" s="51">
        <v>274</v>
      </c>
      <c r="B281" s="138" t="s">
        <v>2858</v>
      </c>
      <c r="C281" s="138" t="s">
        <v>521</v>
      </c>
      <c r="D281" s="138" t="s">
        <v>40</v>
      </c>
      <c r="E281" s="15" t="s">
        <v>73</v>
      </c>
      <c r="F281" s="15" t="s">
        <v>19</v>
      </c>
      <c r="G281" s="12" t="s">
        <v>9</v>
      </c>
      <c r="H281" s="12" t="s">
        <v>9</v>
      </c>
    </row>
    <row r="282" spans="1:8" ht="15.75">
      <c r="A282" s="51">
        <v>275</v>
      </c>
      <c r="B282" s="138" t="s">
        <v>2859</v>
      </c>
      <c r="C282" s="138" t="s">
        <v>392</v>
      </c>
      <c r="D282" s="138" t="s">
        <v>162</v>
      </c>
      <c r="E282" s="15" t="s">
        <v>73</v>
      </c>
      <c r="F282" s="15" t="s">
        <v>19</v>
      </c>
      <c r="G282" s="12" t="s">
        <v>9</v>
      </c>
      <c r="H282" s="12" t="s">
        <v>9</v>
      </c>
    </row>
    <row r="283" spans="1:8" ht="15.75">
      <c r="A283" s="51">
        <v>276</v>
      </c>
      <c r="B283" s="137" t="s">
        <v>1329</v>
      </c>
      <c r="C283" s="137" t="s">
        <v>406</v>
      </c>
      <c r="D283" s="137" t="s">
        <v>32</v>
      </c>
      <c r="E283" s="15" t="s">
        <v>73</v>
      </c>
      <c r="F283" s="15" t="s">
        <v>19</v>
      </c>
      <c r="G283" s="12" t="s">
        <v>9</v>
      </c>
      <c r="H283" s="12" t="s">
        <v>9</v>
      </c>
    </row>
    <row r="284" spans="1:8" ht="15.75">
      <c r="A284" s="51">
        <v>277</v>
      </c>
      <c r="B284" s="139" t="s">
        <v>1318</v>
      </c>
      <c r="C284" s="139" t="s">
        <v>59</v>
      </c>
      <c r="D284" s="139" t="s">
        <v>124</v>
      </c>
      <c r="E284" s="15" t="s">
        <v>73</v>
      </c>
      <c r="F284" s="15" t="s">
        <v>19</v>
      </c>
      <c r="G284" s="12" t="s">
        <v>9</v>
      </c>
      <c r="H284" s="12" t="s">
        <v>9</v>
      </c>
    </row>
    <row r="285" spans="1:8" ht="15.75">
      <c r="A285" s="51">
        <v>278</v>
      </c>
      <c r="B285" s="137" t="s">
        <v>3401</v>
      </c>
      <c r="C285" s="137" t="s">
        <v>38</v>
      </c>
      <c r="D285" s="137" t="s">
        <v>62</v>
      </c>
      <c r="E285" s="15" t="s">
        <v>73</v>
      </c>
      <c r="F285" s="15" t="s">
        <v>19</v>
      </c>
      <c r="G285" s="12" t="s">
        <v>9</v>
      </c>
      <c r="H285" s="12" t="s">
        <v>9</v>
      </c>
    </row>
    <row r="286" spans="1:8" ht="15.75">
      <c r="A286" s="51">
        <v>279</v>
      </c>
      <c r="B286" s="138" t="s">
        <v>2860</v>
      </c>
      <c r="C286" s="138" t="s">
        <v>38</v>
      </c>
      <c r="D286" s="138"/>
      <c r="E286" s="15" t="s">
        <v>73</v>
      </c>
      <c r="F286" s="15" t="s">
        <v>19</v>
      </c>
      <c r="G286" s="12" t="s">
        <v>9</v>
      </c>
      <c r="H286" s="12" t="s">
        <v>9</v>
      </c>
    </row>
    <row r="287" spans="1:8" ht="15.75">
      <c r="A287" s="51">
        <v>280</v>
      </c>
      <c r="B287" s="137" t="s">
        <v>3130</v>
      </c>
      <c r="C287" s="137" t="s">
        <v>43</v>
      </c>
      <c r="D287" s="137" t="s">
        <v>53</v>
      </c>
      <c r="E287" s="15" t="s">
        <v>73</v>
      </c>
      <c r="F287" s="15" t="s">
        <v>19</v>
      </c>
      <c r="G287" s="12" t="s">
        <v>9</v>
      </c>
      <c r="H287" s="12" t="s">
        <v>9</v>
      </c>
    </row>
    <row r="288" spans="1:8" ht="15.75">
      <c r="A288" s="51">
        <v>281</v>
      </c>
      <c r="B288" s="137" t="s">
        <v>701</v>
      </c>
      <c r="C288" s="137" t="s">
        <v>217</v>
      </c>
      <c r="D288" s="137" t="s">
        <v>345</v>
      </c>
      <c r="E288" s="15" t="s">
        <v>73</v>
      </c>
      <c r="F288" s="15" t="s">
        <v>19</v>
      </c>
      <c r="G288" s="12" t="s">
        <v>9</v>
      </c>
      <c r="H288" s="12" t="s">
        <v>9</v>
      </c>
    </row>
    <row r="289" spans="1:8" ht="15.75">
      <c r="A289" s="51">
        <v>282</v>
      </c>
      <c r="B289" s="137" t="s">
        <v>3131</v>
      </c>
      <c r="C289" s="137" t="s">
        <v>67</v>
      </c>
      <c r="D289" s="137" t="s">
        <v>50</v>
      </c>
      <c r="E289" s="15" t="s">
        <v>73</v>
      </c>
      <c r="F289" s="15" t="s">
        <v>19</v>
      </c>
      <c r="G289" s="12" t="s">
        <v>9</v>
      </c>
      <c r="H289" s="12" t="s">
        <v>9</v>
      </c>
    </row>
    <row r="290" spans="1:8" ht="15.75">
      <c r="A290" s="51">
        <v>283</v>
      </c>
      <c r="B290" s="139" t="s">
        <v>3329</v>
      </c>
      <c r="C290" s="139" t="s">
        <v>772</v>
      </c>
      <c r="D290" s="139" t="s">
        <v>24</v>
      </c>
      <c r="E290" s="15" t="s">
        <v>73</v>
      </c>
      <c r="F290" s="15" t="s">
        <v>19</v>
      </c>
      <c r="G290" s="12" t="s">
        <v>9</v>
      </c>
      <c r="H290" s="12" t="s">
        <v>9</v>
      </c>
    </row>
    <row r="291" spans="1:8" ht="15.75">
      <c r="A291" s="51">
        <v>284</v>
      </c>
      <c r="B291" s="141" t="s">
        <v>3423</v>
      </c>
      <c r="C291" s="141" t="s">
        <v>736</v>
      </c>
      <c r="D291" s="141" t="s">
        <v>204</v>
      </c>
      <c r="E291" s="15" t="s">
        <v>73</v>
      </c>
      <c r="F291" s="15" t="s">
        <v>19</v>
      </c>
      <c r="G291" s="12" t="s">
        <v>9</v>
      </c>
      <c r="H291" s="12" t="s">
        <v>9</v>
      </c>
    </row>
    <row r="292" spans="1:8" ht="15.75">
      <c r="A292" s="51">
        <v>285</v>
      </c>
      <c r="B292" s="138" t="s">
        <v>1041</v>
      </c>
      <c r="C292" s="138" t="s">
        <v>423</v>
      </c>
      <c r="D292" s="138" t="s">
        <v>174</v>
      </c>
      <c r="E292" s="15" t="s">
        <v>73</v>
      </c>
      <c r="F292" s="15" t="s">
        <v>19</v>
      </c>
      <c r="G292" s="12" t="s">
        <v>9</v>
      </c>
      <c r="H292" s="12" t="s">
        <v>9</v>
      </c>
    </row>
    <row r="293" spans="1:8" ht="15.75">
      <c r="A293" s="51">
        <v>286</v>
      </c>
      <c r="B293" s="137" t="s">
        <v>1582</v>
      </c>
      <c r="C293" s="137" t="s">
        <v>1373</v>
      </c>
      <c r="D293" s="137" t="s">
        <v>42</v>
      </c>
      <c r="E293" s="15" t="s">
        <v>73</v>
      </c>
      <c r="F293" s="15" t="s">
        <v>19</v>
      </c>
      <c r="G293" s="12" t="s">
        <v>9</v>
      </c>
      <c r="H293" s="12" t="s">
        <v>9</v>
      </c>
    </row>
    <row r="294" spans="1:8" ht="15.75">
      <c r="A294" s="51">
        <v>287</v>
      </c>
      <c r="B294" s="137" t="s">
        <v>3132</v>
      </c>
      <c r="C294" s="137" t="s">
        <v>1102</v>
      </c>
      <c r="D294" s="137" t="s">
        <v>3133</v>
      </c>
      <c r="E294" s="15" t="s">
        <v>73</v>
      </c>
      <c r="F294" s="15" t="s">
        <v>19</v>
      </c>
      <c r="G294" s="12" t="s">
        <v>9</v>
      </c>
      <c r="H294" s="12" t="s">
        <v>9</v>
      </c>
    </row>
    <row r="295" spans="1:8" ht="15.75">
      <c r="A295" s="51">
        <v>288</v>
      </c>
      <c r="B295" s="137" t="s">
        <v>3134</v>
      </c>
      <c r="C295" s="137" t="s">
        <v>867</v>
      </c>
      <c r="D295" s="137" t="s">
        <v>57</v>
      </c>
      <c r="E295" s="15" t="s">
        <v>73</v>
      </c>
      <c r="F295" s="15" t="s">
        <v>19</v>
      </c>
      <c r="G295" s="12" t="s">
        <v>9</v>
      </c>
      <c r="H295" s="12" t="s">
        <v>9</v>
      </c>
    </row>
    <row r="296" spans="1:8" ht="15.75">
      <c r="A296" s="51">
        <v>289</v>
      </c>
      <c r="B296" s="138" t="s">
        <v>1950</v>
      </c>
      <c r="C296" s="138" t="s">
        <v>427</v>
      </c>
      <c r="D296" s="138" t="s">
        <v>42</v>
      </c>
      <c r="E296" s="15" t="s">
        <v>73</v>
      </c>
      <c r="F296" s="15" t="s">
        <v>19</v>
      </c>
      <c r="G296" s="12" t="s">
        <v>9</v>
      </c>
      <c r="H296" s="12" t="s">
        <v>9</v>
      </c>
    </row>
    <row r="297" spans="1:8" ht="15.75">
      <c r="A297" s="51">
        <v>290</v>
      </c>
      <c r="B297" s="138" t="s">
        <v>2861</v>
      </c>
      <c r="C297" s="138" t="s">
        <v>74</v>
      </c>
      <c r="D297" s="138" t="s">
        <v>105</v>
      </c>
      <c r="E297" s="15" t="s">
        <v>73</v>
      </c>
      <c r="F297" s="15" t="s">
        <v>19</v>
      </c>
      <c r="G297" s="12" t="s">
        <v>9</v>
      </c>
      <c r="H297" s="12" t="s">
        <v>9</v>
      </c>
    </row>
    <row r="298" spans="1:8" ht="15.75">
      <c r="A298" s="51">
        <v>291</v>
      </c>
      <c r="B298" s="138" t="s">
        <v>2862</v>
      </c>
      <c r="C298" s="138" t="s">
        <v>2863</v>
      </c>
      <c r="D298" s="138" t="s">
        <v>49</v>
      </c>
      <c r="E298" s="15" t="s">
        <v>73</v>
      </c>
      <c r="F298" s="15" t="s">
        <v>19</v>
      </c>
      <c r="G298" s="12" t="s">
        <v>9</v>
      </c>
      <c r="H298" s="12" t="s">
        <v>9</v>
      </c>
    </row>
    <row r="299" spans="1:8" ht="15.75">
      <c r="A299" s="51">
        <v>292</v>
      </c>
      <c r="B299" s="137" t="s">
        <v>1784</v>
      </c>
      <c r="C299" s="137" t="s">
        <v>68</v>
      </c>
      <c r="D299" s="137" t="s">
        <v>53</v>
      </c>
      <c r="E299" s="15" t="s">
        <v>73</v>
      </c>
      <c r="F299" s="15" t="s">
        <v>19</v>
      </c>
      <c r="G299" s="12" t="s">
        <v>9</v>
      </c>
      <c r="H299" s="12" t="s">
        <v>9</v>
      </c>
    </row>
    <row r="300" spans="1:8" ht="15.75">
      <c r="A300" s="51">
        <v>293</v>
      </c>
      <c r="B300" s="139" t="s">
        <v>1397</v>
      </c>
      <c r="C300" s="139" t="s">
        <v>568</v>
      </c>
      <c r="D300" s="139" t="s">
        <v>24</v>
      </c>
      <c r="E300" s="15" t="s">
        <v>73</v>
      </c>
      <c r="F300" s="15" t="s">
        <v>19</v>
      </c>
      <c r="G300" s="12" t="s">
        <v>9</v>
      </c>
      <c r="H300" s="12" t="s">
        <v>9</v>
      </c>
    </row>
    <row r="301" spans="1:8" ht="15.75">
      <c r="A301" s="51">
        <v>294</v>
      </c>
      <c r="B301" s="139" t="s">
        <v>3273</v>
      </c>
      <c r="C301" s="139" t="s">
        <v>61</v>
      </c>
      <c r="D301" s="139" t="s">
        <v>50</v>
      </c>
      <c r="E301" s="15" t="s">
        <v>73</v>
      </c>
      <c r="F301" s="15" t="s">
        <v>19</v>
      </c>
      <c r="G301" s="12" t="s">
        <v>9</v>
      </c>
      <c r="H301" s="12" t="s">
        <v>9</v>
      </c>
    </row>
    <row r="302" spans="1:8" ht="15.75">
      <c r="A302" s="51">
        <v>295</v>
      </c>
      <c r="B302" s="150" t="s">
        <v>156</v>
      </c>
      <c r="C302" s="150" t="s">
        <v>157</v>
      </c>
      <c r="D302" s="150" t="s">
        <v>105</v>
      </c>
      <c r="E302" s="15" t="s">
        <v>73</v>
      </c>
      <c r="F302" s="15" t="s">
        <v>19</v>
      </c>
      <c r="G302" s="12" t="s">
        <v>9</v>
      </c>
      <c r="H302" s="12" t="s">
        <v>9</v>
      </c>
    </row>
    <row r="303" spans="1:8" ht="15.75">
      <c r="A303" s="51">
        <v>296</v>
      </c>
      <c r="B303" s="138" t="s">
        <v>2864</v>
      </c>
      <c r="C303" s="138" t="s">
        <v>521</v>
      </c>
      <c r="D303" s="138" t="s">
        <v>162</v>
      </c>
      <c r="E303" s="15" t="s">
        <v>73</v>
      </c>
      <c r="F303" s="15" t="s">
        <v>19</v>
      </c>
      <c r="G303" s="12" t="s">
        <v>9</v>
      </c>
      <c r="H303" s="12" t="s">
        <v>9</v>
      </c>
    </row>
    <row r="304" spans="1:8" ht="15.75">
      <c r="A304" s="51">
        <v>297</v>
      </c>
      <c r="B304" s="137" t="s">
        <v>3135</v>
      </c>
      <c r="C304" s="137" t="s">
        <v>2852</v>
      </c>
      <c r="D304" s="137" t="s">
        <v>913</v>
      </c>
      <c r="E304" s="15" t="s">
        <v>73</v>
      </c>
      <c r="F304" s="15" t="s">
        <v>19</v>
      </c>
      <c r="G304" s="12" t="s">
        <v>9</v>
      </c>
      <c r="H304" s="12" t="s">
        <v>9</v>
      </c>
    </row>
    <row r="305" spans="1:8" ht="15.75">
      <c r="A305" s="51">
        <v>298</v>
      </c>
      <c r="B305" s="137" t="s">
        <v>3136</v>
      </c>
      <c r="C305" s="137" t="s">
        <v>736</v>
      </c>
      <c r="D305" s="137" t="s">
        <v>139</v>
      </c>
      <c r="E305" s="15" t="s">
        <v>73</v>
      </c>
      <c r="F305" s="15" t="s">
        <v>19</v>
      </c>
      <c r="G305" s="12" t="s">
        <v>9</v>
      </c>
      <c r="H305" s="12" t="s">
        <v>9</v>
      </c>
    </row>
    <row r="306" spans="1:8" ht="15.75">
      <c r="A306" s="51">
        <v>299</v>
      </c>
      <c r="B306" s="137" t="s">
        <v>3137</v>
      </c>
      <c r="C306" s="137" t="s">
        <v>1166</v>
      </c>
      <c r="D306" s="137" t="s">
        <v>195</v>
      </c>
      <c r="E306" s="15" t="s">
        <v>73</v>
      </c>
      <c r="F306" s="15" t="s">
        <v>19</v>
      </c>
      <c r="G306" s="12" t="s">
        <v>9</v>
      </c>
      <c r="H306" s="12" t="s">
        <v>9</v>
      </c>
    </row>
    <row r="307" spans="1:8" ht="15.75">
      <c r="A307" s="51">
        <v>300</v>
      </c>
      <c r="B307" s="137" t="s">
        <v>1329</v>
      </c>
      <c r="C307" s="137" t="s">
        <v>316</v>
      </c>
      <c r="D307" s="137" t="s">
        <v>32</v>
      </c>
      <c r="E307" s="15" t="s">
        <v>73</v>
      </c>
      <c r="F307" s="15" t="s">
        <v>19</v>
      </c>
      <c r="G307" s="12" t="s">
        <v>9</v>
      </c>
      <c r="H307" s="12" t="s">
        <v>9</v>
      </c>
    </row>
    <row r="308" spans="1:8" ht="15.75">
      <c r="A308" s="51">
        <v>301</v>
      </c>
      <c r="B308" s="141" t="s">
        <v>3424</v>
      </c>
      <c r="C308" s="141" t="s">
        <v>455</v>
      </c>
      <c r="D308" s="141" t="s">
        <v>105</v>
      </c>
      <c r="E308" s="15" t="s">
        <v>73</v>
      </c>
      <c r="F308" s="15" t="s">
        <v>19</v>
      </c>
      <c r="G308" s="12" t="s">
        <v>9</v>
      </c>
      <c r="H308" s="12" t="s">
        <v>9</v>
      </c>
    </row>
    <row r="309" spans="1:8" ht="15.75">
      <c r="A309" s="51">
        <v>302</v>
      </c>
      <c r="B309" s="138" t="s">
        <v>603</v>
      </c>
      <c r="C309" s="138" t="s">
        <v>61</v>
      </c>
      <c r="D309" s="138" t="s">
        <v>35</v>
      </c>
      <c r="E309" s="15" t="s">
        <v>73</v>
      </c>
      <c r="F309" s="15" t="s">
        <v>19</v>
      </c>
      <c r="G309" s="12" t="s">
        <v>9</v>
      </c>
      <c r="H309" s="12" t="s">
        <v>9</v>
      </c>
    </row>
    <row r="310" spans="1:8" ht="15.75">
      <c r="A310" s="51">
        <v>303</v>
      </c>
      <c r="B310" s="138" t="s">
        <v>726</v>
      </c>
      <c r="C310" s="138" t="s">
        <v>329</v>
      </c>
      <c r="D310" s="138" t="s">
        <v>66</v>
      </c>
      <c r="E310" s="15" t="s">
        <v>73</v>
      </c>
      <c r="F310" s="15" t="s">
        <v>19</v>
      </c>
      <c r="G310" s="12" t="s">
        <v>9</v>
      </c>
      <c r="H310" s="12" t="s">
        <v>9</v>
      </c>
    </row>
    <row r="311" spans="1:8" ht="15.75">
      <c r="A311" s="51">
        <v>304</v>
      </c>
      <c r="B311" s="138" t="s">
        <v>2865</v>
      </c>
      <c r="C311" s="138" t="s">
        <v>83</v>
      </c>
      <c r="D311" s="138" t="s">
        <v>1350</v>
      </c>
      <c r="E311" s="15" t="s">
        <v>73</v>
      </c>
      <c r="F311" s="15" t="s">
        <v>19</v>
      </c>
      <c r="G311" s="12" t="s">
        <v>9</v>
      </c>
      <c r="H311" s="12" t="s">
        <v>9</v>
      </c>
    </row>
    <row r="312" spans="1:8" ht="15.75">
      <c r="A312" s="51">
        <v>305</v>
      </c>
      <c r="B312" s="138" t="s">
        <v>796</v>
      </c>
      <c r="C312" s="138" t="s">
        <v>366</v>
      </c>
      <c r="D312" s="138" t="s">
        <v>379</v>
      </c>
      <c r="E312" s="15" t="s">
        <v>73</v>
      </c>
      <c r="F312" s="15" t="s">
        <v>19</v>
      </c>
      <c r="G312" s="12" t="s">
        <v>9</v>
      </c>
      <c r="H312" s="12" t="s">
        <v>9</v>
      </c>
    </row>
    <row r="313" spans="1:8" ht="15.75">
      <c r="A313" s="51">
        <v>306</v>
      </c>
      <c r="B313" s="138" t="s">
        <v>2866</v>
      </c>
      <c r="C313" s="138" t="s">
        <v>214</v>
      </c>
      <c r="D313" s="138" t="s">
        <v>50</v>
      </c>
      <c r="E313" s="15" t="s">
        <v>73</v>
      </c>
      <c r="F313" s="15" t="s">
        <v>19</v>
      </c>
      <c r="G313" s="12" t="s">
        <v>9</v>
      </c>
      <c r="H313" s="12" t="s">
        <v>9</v>
      </c>
    </row>
    <row r="314" spans="1:8" ht="15.75">
      <c r="A314" s="51">
        <v>307</v>
      </c>
      <c r="B314" s="138" t="s">
        <v>1076</v>
      </c>
      <c r="C314" s="138" t="s">
        <v>85</v>
      </c>
      <c r="D314" s="138" t="s">
        <v>345</v>
      </c>
      <c r="E314" s="15" t="s">
        <v>73</v>
      </c>
      <c r="F314" s="15" t="s">
        <v>19</v>
      </c>
      <c r="G314" s="12" t="s">
        <v>9</v>
      </c>
      <c r="H314" s="12" t="s">
        <v>9</v>
      </c>
    </row>
    <row r="315" spans="1:8" ht="15.75">
      <c r="A315" s="51">
        <v>308</v>
      </c>
      <c r="B315" s="137" t="s">
        <v>2867</v>
      </c>
      <c r="C315" s="137" t="s">
        <v>521</v>
      </c>
      <c r="D315" s="137" t="s">
        <v>27</v>
      </c>
      <c r="E315" s="15" t="s">
        <v>73</v>
      </c>
      <c r="F315" s="15" t="s">
        <v>19</v>
      </c>
      <c r="G315" s="12" t="s">
        <v>9</v>
      </c>
      <c r="H315" s="12" t="s">
        <v>9</v>
      </c>
    </row>
    <row r="316" spans="1:8" ht="15.75">
      <c r="A316" s="51">
        <v>309</v>
      </c>
      <c r="B316" s="137" t="s">
        <v>2701</v>
      </c>
      <c r="C316" s="137" t="s">
        <v>521</v>
      </c>
      <c r="D316" s="137" t="s">
        <v>146</v>
      </c>
      <c r="E316" s="15" t="s">
        <v>73</v>
      </c>
      <c r="F316" s="15" t="s">
        <v>19</v>
      </c>
      <c r="G316" s="12" t="s">
        <v>9</v>
      </c>
      <c r="H316" s="12" t="s">
        <v>9</v>
      </c>
    </row>
    <row r="317" spans="1:8" ht="15.75">
      <c r="A317" s="51">
        <v>310</v>
      </c>
      <c r="B317" s="137" t="s">
        <v>3138</v>
      </c>
      <c r="C317" s="137" t="s">
        <v>521</v>
      </c>
      <c r="D317" s="137" t="s">
        <v>49</v>
      </c>
      <c r="E317" s="15" t="s">
        <v>73</v>
      </c>
      <c r="F317" s="15" t="s">
        <v>19</v>
      </c>
      <c r="G317" s="12" t="s">
        <v>9</v>
      </c>
      <c r="H317" s="12" t="s">
        <v>9</v>
      </c>
    </row>
    <row r="318" spans="1:8" ht="15.75">
      <c r="A318" s="51">
        <v>311</v>
      </c>
      <c r="B318" s="137" t="s">
        <v>692</v>
      </c>
      <c r="C318" s="137" t="s">
        <v>3356</v>
      </c>
      <c r="D318" s="137" t="s">
        <v>1277</v>
      </c>
      <c r="E318" s="15" t="s">
        <v>73</v>
      </c>
      <c r="F318" s="15" t="s">
        <v>19</v>
      </c>
      <c r="G318" s="12" t="s">
        <v>9</v>
      </c>
      <c r="H318" s="12" t="s">
        <v>9</v>
      </c>
    </row>
    <row r="319" spans="1:8" ht="15.75">
      <c r="A319" s="51">
        <v>312</v>
      </c>
      <c r="B319" s="137" t="s">
        <v>3365</v>
      </c>
      <c r="C319" s="137" t="s">
        <v>64</v>
      </c>
      <c r="D319" s="137" t="s">
        <v>42</v>
      </c>
      <c r="E319" s="15" t="s">
        <v>73</v>
      </c>
      <c r="F319" s="15" t="s">
        <v>19</v>
      </c>
      <c r="G319" s="12" t="s">
        <v>9</v>
      </c>
      <c r="H319" s="12" t="s">
        <v>9</v>
      </c>
    </row>
    <row r="320" spans="1:8" ht="15.75">
      <c r="A320" s="51">
        <v>313</v>
      </c>
      <c r="B320" s="142" t="s">
        <v>3485</v>
      </c>
      <c r="C320" s="142" t="s">
        <v>483</v>
      </c>
      <c r="D320" s="142" t="s">
        <v>105</v>
      </c>
      <c r="E320" s="15" t="s">
        <v>73</v>
      </c>
      <c r="F320" s="15" t="s">
        <v>19</v>
      </c>
      <c r="G320" s="12" t="s">
        <v>9</v>
      </c>
      <c r="H320" s="12" t="s">
        <v>9</v>
      </c>
    </row>
    <row r="321" spans="1:8" ht="15.75">
      <c r="A321" s="51">
        <v>314</v>
      </c>
      <c r="B321" s="155" t="s">
        <v>642</v>
      </c>
      <c r="C321" s="155" t="s">
        <v>296</v>
      </c>
      <c r="D321" s="155" t="s">
        <v>40</v>
      </c>
      <c r="E321" s="15" t="s">
        <v>73</v>
      </c>
      <c r="F321" s="15" t="s">
        <v>19</v>
      </c>
      <c r="G321" s="12" t="s">
        <v>9</v>
      </c>
      <c r="H321" s="12" t="s">
        <v>9</v>
      </c>
    </row>
    <row r="322" spans="1:8" ht="15.75">
      <c r="A322" s="51">
        <v>315</v>
      </c>
      <c r="B322" s="155" t="s">
        <v>643</v>
      </c>
      <c r="C322" s="155" t="s">
        <v>68</v>
      </c>
      <c r="D322" s="155" t="s">
        <v>37</v>
      </c>
      <c r="E322" s="15" t="s">
        <v>73</v>
      </c>
      <c r="F322" s="15" t="s">
        <v>19</v>
      </c>
      <c r="G322" s="12" t="s">
        <v>9</v>
      </c>
      <c r="H322" s="12" t="s">
        <v>9</v>
      </c>
    </row>
    <row r="323" spans="1:8" ht="15.75">
      <c r="A323" s="51">
        <v>316</v>
      </c>
      <c r="B323" s="155" t="s">
        <v>644</v>
      </c>
      <c r="C323" s="155" t="s">
        <v>38</v>
      </c>
      <c r="D323" s="155" t="s">
        <v>53</v>
      </c>
      <c r="E323" s="15" t="s">
        <v>73</v>
      </c>
      <c r="F323" s="15" t="s">
        <v>19</v>
      </c>
      <c r="G323" s="12" t="s">
        <v>9</v>
      </c>
      <c r="H323" s="12" t="s">
        <v>9</v>
      </c>
    </row>
    <row r="324" spans="1:8" ht="15.75">
      <c r="A324" s="51">
        <v>317</v>
      </c>
      <c r="B324" s="138" t="s">
        <v>2868</v>
      </c>
      <c r="C324" s="138" t="s">
        <v>2869</v>
      </c>
      <c r="D324" s="138" t="s">
        <v>174</v>
      </c>
      <c r="E324" s="15" t="s">
        <v>73</v>
      </c>
      <c r="F324" s="15" t="s">
        <v>19</v>
      </c>
      <c r="G324" s="12" t="s">
        <v>9</v>
      </c>
      <c r="H324" s="12" t="s">
        <v>9</v>
      </c>
    </row>
    <row r="325" spans="1:8" ht="15.75">
      <c r="A325" s="51">
        <v>318</v>
      </c>
      <c r="B325" s="137" t="s">
        <v>3081</v>
      </c>
      <c r="C325" s="137" t="s">
        <v>48</v>
      </c>
      <c r="D325" s="137" t="s">
        <v>252</v>
      </c>
      <c r="E325" s="15" t="s">
        <v>73</v>
      </c>
      <c r="F325" s="15" t="s">
        <v>19</v>
      </c>
      <c r="G325" s="12" t="s">
        <v>9</v>
      </c>
      <c r="H325" s="12" t="s">
        <v>9</v>
      </c>
    </row>
    <row r="326" spans="1:8" ht="15.75">
      <c r="A326" s="51">
        <v>319</v>
      </c>
      <c r="B326" s="137" t="s">
        <v>3318</v>
      </c>
      <c r="C326" s="137" t="s">
        <v>59</v>
      </c>
      <c r="D326" s="137" t="s">
        <v>212</v>
      </c>
      <c r="E326" s="15" t="s">
        <v>73</v>
      </c>
      <c r="F326" s="15" t="s">
        <v>19</v>
      </c>
      <c r="G326" s="12" t="s">
        <v>9</v>
      </c>
      <c r="H326" s="12" t="s">
        <v>9</v>
      </c>
    </row>
    <row r="327" spans="1:8" ht="15.75">
      <c r="A327" s="51">
        <v>320</v>
      </c>
      <c r="B327" s="141" t="s">
        <v>3425</v>
      </c>
      <c r="C327" s="141" t="s">
        <v>58</v>
      </c>
      <c r="D327" s="141" t="s">
        <v>35</v>
      </c>
      <c r="E327" s="15" t="s">
        <v>73</v>
      </c>
      <c r="F327" s="15" t="s">
        <v>19</v>
      </c>
      <c r="G327" s="12" t="s">
        <v>9</v>
      </c>
      <c r="H327" s="12" t="s">
        <v>9</v>
      </c>
    </row>
    <row r="328" spans="1:8" ht="15.75">
      <c r="A328" s="51">
        <v>321</v>
      </c>
      <c r="B328" s="154" t="s">
        <v>3426</v>
      </c>
      <c r="C328" s="154" t="s">
        <v>3427</v>
      </c>
      <c r="D328" s="154" t="s">
        <v>40</v>
      </c>
      <c r="E328" s="15" t="s">
        <v>73</v>
      </c>
      <c r="F328" s="15" t="s">
        <v>19</v>
      </c>
      <c r="G328" s="12" t="s">
        <v>9</v>
      </c>
      <c r="H328" s="12" t="s">
        <v>9</v>
      </c>
    </row>
    <row r="329" spans="1:8" ht="15.75">
      <c r="A329" s="51">
        <v>322</v>
      </c>
      <c r="B329" s="154" t="s">
        <v>3428</v>
      </c>
      <c r="C329" s="154" t="s">
        <v>292</v>
      </c>
      <c r="D329" s="154" t="s">
        <v>27</v>
      </c>
      <c r="E329" s="15" t="s">
        <v>73</v>
      </c>
      <c r="F329" s="15" t="s">
        <v>19</v>
      </c>
      <c r="G329" s="12" t="s">
        <v>9</v>
      </c>
      <c r="H329" s="12" t="s">
        <v>9</v>
      </c>
    </row>
    <row r="330" spans="1:8" ht="15.75">
      <c r="A330" s="51">
        <v>323</v>
      </c>
      <c r="B330" s="138" t="s">
        <v>2870</v>
      </c>
      <c r="C330" s="138" t="s">
        <v>214</v>
      </c>
      <c r="D330" s="138" t="s">
        <v>62</v>
      </c>
      <c r="E330" s="15" t="s">
        <v>73</v>
      </c>
      <c r="F330" s="15" t="s">
        <v>19</v>
      </c>
      <c r="G330" s="12" t="s">
        <v>9</v>
      </c>
      <c r="H330" s="12" t="s">
        <v>9</v>
      </c>
    </row>
    <row r="331" spans="1:8" ht="15.75">
      <c r="A331" s="51">
        <v>324</v>
      </c>
      <c r="B331" s="138" t="s">
        <v>2871</v>
      </c>
      <c r="C331" s="138" t="s">
        <v>427</v>
      </c>
      <c r="D331" s="138" t="s">
        <v>49</v>
      </c>
      <c r="E331" s="15" t="s">
        <v>73</v>
      </c>
      <c r="F331" s="15" t="s">
        <v>19</v>
      </c>
      <c r="G331" s="12" t="s">
        <v>9</v>
      </c>
      <c r="H331" s="12" t="s">
        <v>9</v>
      </c>
    </row>
    <row r="332" spans="1:8" ht="15.75">
      <c r="A332" s="51">
        <v>325</v>
      </c>
      <c r="B332" s="138" t="s">
        <v>2872</v>
      </c>
      <c r="C332" s="138" t="s">
        <v>61</v>
      </c>
      <c r="D332" s="138" t="s">
        <v>24</v>
      </c>
      <c r="E332" s="15" t="s">
        <v>73</v>
      </c>
      <c r="F332" s="15" t="s">
        <v>19</v>
      </c>
      <c r="G332" s="12" t="s">
        <v>9</v>
      </c>
      <c r="H332" s="12" t="s">
        <v>9</v>
      </c>
    </row>
    <row r="333" spans="1:8" ht="15.75">
      <c r="A333" s="51">
        <v>326</v>
      </c>
      <c r="B333" s="138" t="s">
        <v>2873</v>
      </c>
      <c r="C333" s="138" t="s">
        <v>67</v>
      </c>
      <c r="D333" s="138" t="s">
        <v>204</v>
      </c>
      <c r="E333" s="15" t="s">
        <v>73</v>
      </c>
      <c r="F333" s="15" t="s">
        <v>19</v>
      </c>
      <c r="G333" s="12" t="s">
        <v>9</v>
      </c>
      <c r="H333" s="12" t="s">
        <v>9</v>
      </c>
    </row>
    <row r="334" spans="1:8" ht="15.75">
      <c r="A334" s="51">
        <v>327</v>
      </c>
      <c r="B334" s="138" t="s">
        <v>2874</v>
      </c>
      <c r="C334" s="138" t="s">
        <v>69</v>
      </c>
      <c r="D334" s="138" t="s">
        <v>24</v>
      </c>
      <c r="E334" s="15" t="s">
        <v>73</v>
      </c>
      <c r="F334" s="15" t="s">
        <v>19</v>
      </c>
      <c r="G334" s="12" t="s">
        <v>9</v>
      </c>
      <c r="H334" s="12" t="s">
        <v>9</v>
      </c>
    </row>
    <row r="335" spans="1:8" ht="15.75">
      <c r="A335" s="51">
        <v>328</v>
      </c>
      <c r="B335" s="137" t="s">
        <v>507</v>
      </c>
      <c r="C335" s="137" t="s">
        <v>568</v>
      </c>
      <c r="D335" s="137" t="s">
        <v>31</v>
      </c>
      <c r="E335" s="15" t="s">
        <v>73</v>
      </c>
      <c r="F335" s="15" t="s">
        <v>19</v>
      </c>
      <c r="G335" s="12" t="s">
        <v>9</v>
      </c>
      <c r="H335" s="12" t="s">
        <v>9</v>
      </c>
    </row>
    <row r="336" spans="1:8" ht="15.75">
      <c r="A336" s="51">
        <v>329</v>
      </c>
      <c r="B336" s="139" t="s">
        <v>3277</v>
      </c>
      <c r="C336" s="139" t="s">
        <v>3278</v>
      </c>
      <c r="D336" s="139" t="s">
        <v>3279</v>
      </c>
      <c r="E336" s="15" t="s">
        <v>73</v>
      </c>
      <c r="F336" s="15" t="s">
        <v>19</v>
      </c>
      <c r="G336" s="12" t="s">
        <v>9</v>
      </c>
      <c r="H336" s="12" t="s">
        <v>9</v>
      </c>
    </row>
    <row r="337" spans="1:8" ht="15.75">
      <c r="A337" s="51">
        <v>330</v>
      </c>
      <c r="B337" s="137" t="s">
        <v>3357</v>
      </c>
      <c r="C337" s="137" t="s">
        <v>3358</v>
      </c>
      <c r="D337" s="137" t="s">
        <v>267</v>
      </c>
      <c r="E337" s="15" t="s">
        <v>73</v>
      </c>
      <c r="F337" s="15" t="s">
        <v>19</v>
      </c>
      <c r="G337" s="12" t="s">
        <v>9</v>
      </c>
      <c r="H337" s="12" t="s">
        <v>9</v>
      </c>
    </row>
    <row r="338" spans="1:8" ht="15.75">
      <c r="A338" s="51">
        <v>331</v>
      </c>
      <c r="B338" s="137" t="s">
        <v>3408</v>
      </c>
      <c r="C338" s="137" t="s">
        <v>406</v>
      </c>
      <c r="D338" s="137" t="s">
        <v>37</v>
      </c>
      <c r="E338" s="15" t="s">
        <v>73</v>
      </c>
      <c r="F338" s="15" t="s">
        <v>19</v>
      </c>
      <c r="G338" s="12" t="s">
        <v>9</v>
      </c>
      <c r="H338" s="12" t="s">
        <v>9</v>
      </c>
    </row>
    <row r="339" spans="1:8" ht="15.75">
      <c r="A339" s="51">
        <v>332</v>
      </c>
      <c r="B339" s="142" t="s">
        <v>3486</v>
      </c>
      <c r="C339" s="142" t="s">
        <v>3487</v>
      </c>
      <c r="D339" s="142" t="s">
        <v>60</v>
      </c>
      <c r="E339" s="15" t="s">
        <v>73</v>
      </c>
      <c r="F339" s="15" t="s">
        <v>19</v>
      </c>
      <c r="G339" s="12" t="s">
        <v>9</v>
      </c>
      <c r="H339" s="12" t="s">
        <v>9</v>
      </c>
    </row>
    <row r="340" spans="1:8" ht="15.75">
      <c r="A340" s="51">
        <v>333</v>
      </c>
      <c r="B340" s="142" t="s">
        <v>2626</v>
      </c>
      <c r="C340" s="142" t="s">
        <v>59</v>
      </c>
      <c r="D340" s="142" t="s">
        <v>124</v>
      </c>
      <c r="E340" s="15" t="s">
        <v>73</v>
      </c>
      <c r="F340" s="15" t="s">
        <v>19</v>
      </c>
      <c r="G340" s="12" t="s">
        <v>9</v>
      </c>
      <c r="H340" s="12" t="s">
        <v>9</v>
      </c>
    </row>
    <row r="341" spans="1:8" ht="15.75">
      <c r="A341" s="51">
        <v>334</v>
      </c>
      <c r="B341" s="142" t="s">
        <v>1348</v>
      </c>
      <c r="C341" s="142" t="s">
        <v>3488</v>
      </c>
      <c r="D341" s="142" t="s">
        <v>630</v>
      </c>
      <c r="E341" s="15" t="s">
        <v>73</v>
      </c>
      <c r="F341" s="15" t="s">
        <v>19</v>
      </c>
      <c r="G341" s="12" t="s">
        <v>9</v>
      </c>
      <c r="H341" s="12" t="s">
        <v>9</v>
      </c>
    </row>
    <row r="342" spans="1:8" ht="15.75">
      <c r="A342" s="51">
        <v>335</v>
      </c>
      <c r="B342" s="137" t="s">
        <v>3256</v>
      </c>
      <c r="C342" s="137" t="s">
        <v>34</v>
      </c>
      <c r="D342" s="137" t="s">
        <v>1234</v>
      </c>
      <c r="E342" s="15" t="s">
        <v>73</v>
      </c>
      <c r="F342" s="15" t="s">
        <v>19</v>
      </c>
      <c r="G342" s="12" t="s">
        <v>9</v>
      </c>
      <c r="H342" s="12" t="s">
        <v>9</v>
      </c>
    </row>
    <row r="343" spans="1:8" ht="15.75">
      <c r="A343" s="51">
        <v>336</v>
      </c>
      <c r="B343" s="138" t="s">
        <v>340</v>
      </c>
      <c r="C343" s="138" t="s">
        <v>52</v>
      </c>
      <c r="D343" s="138" t="s">
        <v>139</v>
      </c>
      <c r="E343" s="15" t="s">
        <v>73</v>
      </c>
      <c r="F343" s="15" t="s">
        <v>19</v>
      </c>
      <c r="G343" s="12" t="s">
        <v>9</v>
      </c>
      <c r="H343" s="12" t="s">
        <v>9</v>
      </c>
    </row>
    <row r="344" spans="1:8" ht="15.75">
      <c r="A344" s="51">
        <v>337</v>
      </c>
      <c r="B344" s="137" t="s">
        <v>3139</v>
      </c>
      <c r="C344" s="137" t="s">
        <v>3140</v>
      </c>
      <c r="D344" s="137" t="s">
        <v>24</v>
      </c>
      <c r="E344" s="15" t="s">
        <v>73</v>
      </c>
      <c r="F344" s="15" t="s">
        <v>19</v>
      </c>
      <c r="G344" s="12" t="s">
        <v>9</v>
      </c>
      <c r="H344" s="12" t="s">
        <v>9</v>
      </c>
    </row>
    <row r="345" spans="1:8" ht="15.75">
      <c r="A345" s="51">
        <v>338</v>
      </c>
      <c r="B345" s="139" t="s">
        <v>3141</v>
      </c>
      <c r="C345" s="137" t="s">
        <v>472</v>
      </c>
      <c r="D345" s="137" t="s">
        <v>24</v>
      </c>
      <c r="E345" s="15" t="s">
        <v>73</v>
      </c>
      <c r="F345" s="15" t="s">
        <v>19</v>
      </c>
      <c r="G345" s="12" t="s">
        <v>9</v>
      </c>
      <c r="H345" s="12" t="s">
        <v>9</v>
      </c>
    </row>
    <row r="346" spans="1:8" ht="15.75">
      <c r="A346" s="51">
        <v>339</v>
      </c>
      <c r="B346" s="137" t="s">
        <v>3323</v>
      </c>
      <c r="C346" s="137" t="s">
        <v>69</v>
      </c>
      <c r="D346" s="137" t="s">
        <v>345</v>
      </c>
      <c r="E346" s="15" t="s">
        <v>73</v>
      </c>
      <c r="F346" s="15" t="s">
        <v>19</v>
      </c>
      <c r="G346" s="12" t="s">
        <v>9</v>
      </c>
      <c r="H346" s="12" t="s">
        <v>9</v>
      </c>
    </row>
    <row r="347" spans="1:8" ht="15.75">
      <c r="A347" s="51">
        <v>340</v>
      </c>
      <c r="B347" s="138" t="s">
        <v>604</v>
      </c>
      <c r="C347" s="138" t="s">
        <v>38</v>
      </c>
      <c r="D347" s="138" t="s">
        <v>35</v>
      </c>
      <c r="E347" s="15" t="s">
        <v>73</v>
      </c>
      <c r="F347" s="15" t="s">
        <v>19</v>
      </c>
      <c r="G347" s="12" t="s">
        <v>9</v>
      </c>
      <c r="H347" s="12" t="s">
        <v>9</v>
      </c>
    </row>
    <row r="348" spans="1:8" ht="15.75">
      <c r="A348" s="51">
        <v>341</v>
      </c>
      <c r="B348" s="138" t="s">
        <v>2875</v>
      </c>
      <c r="C348" s="138" t="s">
        <v>58</v>
      </c>
      <c r="D348" s="138" t="s">
        <v>70</v>
      </c>
      <c r="E348" s="15" t="s">
        <v>73</v>
      </c>
      <c r="F348" s="15" t="s">
        <v>19</v>
      </c>
      <c r="G348" s="12" t="s">
        <v>9</v>
      </c>
      <c r="H348" s="12" t="s">
        <v>9</v>
      </c>
    </row>
    <row r="349" spans="1:8" ht="15.75">
      <c r="A349" s="51">
        <v>342</v>
      </c>
      <c r="B349" s="138" t="s">
        <v>2876</v>
      </c>
      <c r="C349" s="138" t="s">
        <v>67</v>
      </c>
      <c r="D349" s="138" t="s">
        <v>50</v>
      </c>
      <c r="E349" s="15" t="s">
        <v>73</v>
      </c>
      <c r="F349" s="15" t="s">
        <v>19</v>
      </c>
      <c r="G349" s="12" t="s">
        <v>9</v>
      </c>
      <c r="H349" s="12" t="s">
        <v>9</v>
      </c>
    </row>
    <row r="350" spans="1:8" ht="15.75">
      <c r="A350" s="51">
        <v>343</v>
      </c>
      <c r="B350" s="138" t="s">
        <v>2877</v>
      </c>
      <c r="C350" s="138" t="s">
        <v>568</v>
      </c>
      <c r="D350" s="138" t="s">
        <v>116</v>
      </c>
      <c r="E350" s="15" t="s">
        <v>73</v>
      </c>
      <c r="F350" s="15" t="s">
        <v>19</v>
      </c>
      <c r="G350" s="12" t="s">
        <v>9</v>
      </c>
      <c r="H350" s="12" t="s">
        <v>9</v>
      </c>
    </row>
    <row r="351" spans="1:8" ht="15.75">
      <c r="A351" s="51">
        <v>344</v>
      </c>
      <c r="B351" s="137" t="s">
        <v>3142</v>
      </c>
      <c r="C351" s="137" t="s">
        <v>329</v>
      </c>
      <c r="D351" s="137" t="s">
        <v>40</v>
      </c>
      <c r="E351" s="15" t="s">
        <v>73</v>
      </c>
      <c r="F351" s="15" t="s">
        <v>19</v>
      </c>
      <c r="G351" s="12" t="s">
        <v>9</v>
      </c>
      <c r="H351" s="12" t="s">
        <v>9</v>
      </c>
    </row>
    <row r="352" spans="1:8" ht="15.75">
      <c r="A352" s="51">
        <v>345</v>
      </c>
      <c r="B352" s="137" t="s">
        <v>442</v>
      </c>
      <c r="C352" s="137" t="s">
        <v>568</v>
      </c>
      <c r="D352" s="137" t="s">
        <v>35</v>
      </c>
      <c r="E352" s="15" t="s">
        <v>73</v>
      </c>
      <c r="F352" s="15" t="s">
        <v>19</v>
      </c>
      <c r="G352" s="12" t="s">
        <v>9</v>
      </c>
      <c r="H352" s="12" t="s">
        <v>9</v>
      </c>
    </row>
    <row r="353" spans="1:8" ht="15.75">
      <c r="A353" s="51">
        <v>346</v>
      </c>
      <c r="B353" s="137" t="s">
        <v>3143</v>
      </c>
      <c r="C353" s="137" t="s">
        <v>2719</v>
      </c>
      <c r="D353" s="137" t="s">
        <v>37</v>
      </c>
      <c r="E353" s="15" t="s">
        <v>73</v>
      </c>
      <c r="F353" s="15" t="s">
        <v>19</v>
      </c>
      <c r="G353" s="12" t="s">
        <v>9</v>
      </c>
      <c r="H353" s="12" t="s">
        <v>9</v>
      </c>
    </row>
    <row r="354" spans="1:8" ht="15.75">
      <c r="A354" s="51">
        <v>347</v>
      </c>
      <c r="B354" s="139" t="s">
        <v>3295</v>
      </c>
      <c r="C354" s="139" t="s">
        <v>29</v>
      </c>
      <c r="D354" s="139" t="s">
        <v>53</v>
      </c>
      <c r="E354" s="15" t="s">
        <v>73</v>
      </c>
      <c r="F354" s="15" t="s">
        <v>19</v>
      </c>
      <c r="G354" s="12" t="s">
        <v>9</v>
      </c>
      <c r="H354" s="12" t="s">
        <v>9</v>
      </c>
    </row>
    <row r="355" spans="1:8" ht="15.75">
      <c r="A355" s="51">
        <v>348</v>
      </c>
      <c r="B355" s="140" t="s">
        <v>3381</v>
      </c>
      <c r="C355" s="140" t="s">
        <v>292</v>
      </c>
      <c r="D355" s="140" t="s">
        <v>40</v>
      </c>
      <c r="E355" s="15" t="s">
        <v>73</v>
      </c>
      <c r="F355" s="15" t="s">
        <v>19</v>
      </c>
      <c r="G355" s="12" t="s">
        <v>9</v>
      </c>
      <c r="H355" s="12" t="s">
        <v>9</v>
      </c>
    </row>
    <row r="356" spans="1:8" ht="15.75">
      <c r="A356" s="51">
        <v>349</v>
      </c>
      <c r="B356" s="138" t="s">
        <v>341</v>
      </c>
      <c r="C356" s="138" t="s">
        <v>214</v>
      </c>
      <c r="D356" s="138" t="s">
        <v>342</v>
      </c>
      <c r="E356" s="15" t="s">
        <v>73</v>
      </c>
      <c r="F356" s="15" t="s">
        <v>19</v>
      </c>
      <c r="G356" s="12" t="s">
        <v>9</v>
      </c>
      <c r="H356" s="12" t="s">
        <v>9</v>
      </c>
    </row>
    <row r="357" spans="1:8" ht="15.75">
      <c r="A357" s="51">
        <v>350</v>
      </c>
      <c r="B357" s="138" t="s">
        <v>476</v>
      </c>
      <c r="C357" s="138" t="s">
        <v>61</v>
      </c>
      <c r="D357" s="138" t="s">
        <v>37</v>
      </c>
      <c r="E357" s="15" t="s">
        <v>73</v>
      </c>
      <c r="F357" s="15" t="s">
        <v>19</v>
      </c>
      <c r="G357" s="12" t="s">
        <v>9</v>
      </c>
      <c r="H357" s="12" t="s">
        <v>9</v>
      </c>
    </row>
    <row r="358" spans="1:8" ht="15.75">
      <c r="A358" s="51">
        <v>351</v>
      </c>
      <c r="B358" s="138" t="s">
        <v>795</v>
      </c>
      <c r="C358" s="138" t="s">
        <v>39</v>
      </c>
      <c r="D358" s="138" t="s">
        <v>105</v>
      </c>
      <c r="E358" s="15" t="s">
        <v>73</v>
      </c>
      <c r="F358" s="15" t="s">
        <v>19</v>
      </c>
      <c r="G358" s="12" t="s">
        <v>9</v>
      </c>
      <c r="H358" s="12" t="s">
        <v>9</v>
      </c>
    </row>
    <row r="359" spans="1:8" ht="15.75">
      <c r="A359" s="51">
        <v>352</v>
      </c>
      <c r="B359" s="138" t="s">
        <v>2878</v>
      </c>
      <c r="C359" s="138" t="s">
        <v>556</v>
      </c>
      <c r="D359" s="138" t="s">
        <v>70</v>
      </c>
      <c r="E359" s="15" t="s">
        <v>73</v>
      </c>
      <c r="F359" s="15" t="s">
        <v>19</v>
      </c>
      <c r="G359" s="12" t="s">
        <v>9</v>
      </c>
      <c r="H359" s="12" t="s">
        <v>9</v>
      </c>
    </row>
    <row r="360" spans="1:8" ht="15.75">
      <c r="A360" s="51">
        <v>353</v>
      </c>
      <c r="B360" s="138" t="s">
        <v>2879</v>
      </c>
      <c r="C360" s="138" t="s">
        <v>366</v>
      </c>
      <c r="D360" s="138" t="s">
        <v>2880</v>
      </c>
      <c r="E360" s="15" t="s">
        <v>73</v>
      </c>
      <c r="F360" s="15" t="s">
        <v>19</v>
      </c>
      <c r="G360" s="12" t="s">
        <v>9</v>
      </c>
      <c r="H360" s="12" t="s">
        <v>9</v>
      </c>
    </row>
    <row r="361" spans="1:8" ht="15.75">
      <c r="A361" s="51">
        <v>354</v>
      </c>
      <c r="B361" s="139" t="s">
        <v>3282</v>
      </c>
      <c r="C361" s="148" t="s">
        <v>3283</v>
      </c>
      <c r="D361" s="148" t="s">
        <v>3284</v>
      </c>
      <c r="E361" s="15" t="s">
        <v>73</v>
      </c>
      <c r="F361" s="15" t="s">
        <v>19</v>
      </c>
      <c r="G361" s="12" t="s">
        <v>9</v>
      </c>
      <c r="H361" s="12" t="s">
        <v>9</v>
      </c>
    </row>
    <row r="362" spans="1:8" ht="15.75">
      <c r="A362" s="51">
        <v>355</v>
      </c>
      <c r="B362" s="141" t="s">
        <v>3429</v>
      </c>
      <c r="C362" s="141" t="s">
        <v>64</v>
      </c>
      <c r="D362" s="141" t="s">
        <v>3430</v>
      </c>
      <c r="E362" s="15" t="s">
        <v>73</v>
      </c>
      <c r="F362" s="15" t="s">
        <v>19</v>
      </c>
      <c r="G362" s="12" t="s">
        <v>9</v>
      </c>
      <c r="H362" s="12" t="s">
        <v>9</v>
      </c>
    </row>
    <row r="363" spans="1:8" ht="15.75">
      <c r="A363" s="51">
        <v>356</v>
      </c>
      <c r="B363" s="154" t="s">
        <v>442</v>
      </c>
      <c r="C363" s="154" t="s">
        <v>3431</v>
      </c>
      <c r="D363" s="154" t="s">
        <v>35</v>
      </c>
      <c r="E363" s="15" t="s">
        <v>73</v>
      </c>
      <c r="F363" s="15" t="s">
        <v>19</v>
      </c>
      <c r="G363" s="12" t="s">
        <v>9</v>
      </c>
      <c r="H363" s="12" t="s">
        <v>9</v>
      </c>
    </row>
    <row r="364" spans="1:8" ht="15.75">
      <c r="A364" s="51">
        <v>357</v>
      </c>
      <c r="B364" s="154" t="s">
        <v>3324</v>
      </c>
      <c r="C364" s="154" t="s">
        <v>3432</v>
      </c>
      <c r="D364" s="154" t="s">
        <v>485</v>
      </c>
      <c r="E364" s="15" t="s">
        <v>73</v>
      </c>
      <c r="F364" s="15" t="s">
        <v>19</v>
      </c>
      <c r="G364" s="12" t="s">
        <v>9</v>
      </c>
      <c r="H364" s="12" t="s">
        <v>9</v>
      </c>
    </row>
    <row r="365" spans="1:8" ht="15.75">
      <c r="A365" s="51">
        <v>358</v>
      </c>
      <c r="B365" s="154" t="s">
        <v>3433</v>
      </c>
      <c r="C365" s="154" t="s">
        <v>3434</v>
      </c>
      <c r="D365" s="154" t="s">
        <v>53</v>
      </c>
      <c r="E365" s="15" t="s">
        <v>73</v>
      </c>
      <c r="F365" s="15" t="s">
        <v>19</v>
      </c>
      <c r="G365" s="12" t="s">
        <v>9</v>
      </c>
      <c r="H365" s="12" t="s">
        <v>9</v>
      </c>
    </row>
    <row r="366" spans="1:8" ht="15.75">
      <c r="A366" s="51">
        <v>359</v>
      </c>
      <c r="B366" s="154" t="s">
        <v>949</v>
      </c>
      <c r="C366" s="154" t="s">
        <v>3417</v>
      </c>
      <c r="D366" s="154" t="s">
        <v>37</v>
      </c>
      <c r="E366" s="15" t="s">
        <v>73</v>
      </c>
      <c r="F366" s="15" t="s">
        <v>19</v>
      </c>
      <c r="G366" s="12" t="s">
        <v>9</v>
      </c>
      <c r="H366" s="12" t="s">
        <v>9</v>
      </c>
    </row>
    <row r="367" spans="1:8" ht="15.75">
      <c r="A367" s="51">
        <v>360</v>
      </c>
      <c r="B367" s="142" t="s">
        <v>2111</v>
      </c>
      <c r="C367" s="142" t="s">
        <v>214</v>
      </c>
      <c r="D367" s="142" t="s">
        <v>139</v>
      </c>
      <c r="E367" s="15" t="s">
        <v>73</v>
      </c>
      <c r="F367" s="15" t="s">
        <v>19</v>
      </c>
      <c r="G367" s="12" t="s">
        <v>9</v>
      </c>
      <c r="H367" s="12" t="s">
        <v>9</v>
      </c>
    </row>
    <row r="368" spans="1:8" ht="15.75">
      <c r="A368" s="51">
        <v>361</v>
      </c>
      <c r="B368" s="138" t="s">
        <v>429</v>
      </c>
      <c r="C368" s="138" t="s">
        <v>329</v>
      </c>
      <c r="D368" s="138" t="s">
        <v>49</v>
      </c>
      <c r="E368" s="15" t="s">
        <v>73</v>
      </c>
      <c r="F368" s="15" t="s">
        <v>19</v>
      </c>
      <c r="G368" s="12" t="s">
        <v>9</v>
      </c>
      <c r="H368" s="12" t="s">
        <v>9</v>
      </c>
    </row>
    <row r="369" spans="1:8" ht="15.75">
      <c r="A369" s="51">
        <v>362</v>
      </c>
      <c r="B369" s="138" t="s">
        <v>429</v>
      </c>
      <c r="C369" s="138" t="s">
        <v>329</v>
      </c>
      <c r="D369" s="138" t="s">
        <v>49</v>
      </c>
      <c r="E369" s="15" t="s">
        <v>73</v>
      </c>
      <c r="F369" s="15" t="s">
        <v>19</v>
      </c>
      <c r="G369" s="12" t="s">
        <v>9</v>
      </c>
      <c r="H369" s="12" t="s">
        <v>9</v>
      </c>
    </row>
    <row r="370" spans="1:8" ht="15.75">
      <c r="A370" s="51">
        <v>363</v>
      </c>
      <c r="B370" s="138" t="s">
        <v>1406</v>
      </c>
      <c r="C370" s="138" t="s">
        <v>65</v>
      </c>
      <c r="D370" s="138" t="s">
        <v>212</v>
      </c>
      <c r="E370" s="15" t="s">
        <v>73</v>
      </c>
      <c r="F370" s="15" t="s">
        <v>19</v>
      </c>
      <c r="G370" s="12" t="s">
        <v>9</v>
      </c>
      <c r="H370" s="12" t="s">
        <v>9</v>
      </c>
    </row>
    <row r="371" spans="1:8" ht="15.75">
      <c r="A371" s="51">
        <v>364</v>
      </c>
      <c r="B371" s="138" t="s">
        <v>2881</v>
      </c>
      <c r="C371" s="138" t="s">
        <v>307</v>
      </c>
      <c r="D371" s="138" t="s">
        <v>2882</v>
      </c>
      <c r="E371" s="15" t="s">
        <v>73</v>
      </c>
      <c r="F371" s="15" t="s">
        <v>19</v>
      </c>
      <c r="G371" s="12" t="s">
        <v>9</v>
      </c>
      <c r="H371" s="12" t="s">
        <v>9</v>
      </c>
    </row>
    <row r="372" spans="1:8" ht="15.75">
      <c r="A372" s="51">
        <v>365</v>
      </c>
      <c r="B372" s="138" t="s">
        <v>2883</v>
      </c>
      <c r="C372" s="138" t="s">
        <v>85</v>
      </c>
      <c r="D372" s="138" t="s">
        <v>2884</v>
      </c>
      <c r="E372" s="15" t="s">
        <v>73</v>
      </c>
      <c r="F372" s="15" t="s">
        <v>19</v>
      </c>
      <c r="G372" s="12" t="s">
        <v>9</v>
      </c>
      <c r="H372" s="12" t="s">
        <v>9</v>
      </c>
    </row>
    <row r="373" spans="1:8" ht="15.75">
      <c r="A373" s="51">
        <v>366</v>
      </c>
      <c r="B373" s="151" t="s">
        <v>3144</v>
      </c>
      <c r="C373" s="151" t="s">
        <v>667</v>
      </c>
      <c r="D373" s="151" t="s">
        <v>40</v>
      </c>
      <c r="E373" s="15" t="s">
        <v>73</v>
      </c>
      <c r="F373" s="15" t="s">
        <v>19</v>
      </c>
      <c r="G373" s="12" t="s">
        <v>9</v>
      </c>
      <c r="H373" s="12" t="s">
        <v>9</v>
      </c>
    </row>
    <row r="374" spans="1:8" ht="15.75">
      <c r="A374" s="51">
        <v>367</v>
      </c>
      <c r="B374" s="137" t="s">
        <v>3145</v>
      </c>
      <c r="C374" s="137" t="s">
        <v>52</v>
      </c>
      <c r="D374" s="137" t="s">
        <v>53</v>
      </c>
      <c r="E374" s="15" t="s">
        <v>73</v>
      </c>
      <c r="F374" s="15" t="s">
        <v>19</v>
      </c>
      <c r="G374" s="12" t="s">
        <v>9</v>
      </c>
      <c r="H374" s="12" t="s">
        <v>9</v>
      </c>
    </row>
    <row r="375" spans="1:8" ht="15.75">
      <c r="A375" s="51">
        <v>368</v>
      </c>
      <c r="B375" s="137" t="s">
        <v>3461</v>
      </c>
      <c r="C375" s="137" t="s">
        <v>28</v>
      </c>
      <c r="D375" s="137" t="s">
        <v>3462</v>
      </c>
      <c r="E375" s="15" t="s">
        <v>73</v>
      </c>
      <c r="F375" s="15" t="s">
        <v>19</v>
      </c>
      <c r="G375" s="12" t="s">
        <v>9</v>
      </c>
      <c r="H375" s="12" t="s">
        <v>9</v>
      </c>
    </row>
    <row r="376" spans="1:8" ht="15.75">
      <c r="A376" s="51">
        <v>369</v>
      </c>
      <c r="B376" s="142" t="s">
        <v>1188</v>
      </c>
      <c r="C376" s="142" t="s">
        <v>301</v>
      </c>
      <c r="D376" s="142" t="s">
        <v>24</v>
      </c>
      <c r="E376" s="15" t="s">
        <v>73</v>
      </c>
      <c r="F376" s="15" t="s">
        <v>19</v>
      </c>
      <c r="G376" s="12" t="s">
        <v>9</v>
      </c>
      <c r="H376" s="12" t="s">
        <v>9</v>
      </c>
    </row>
    <row r="377" spans="1:8" ht="15.75">
      <c r="A377" s="51">
        <v>370</v>
      </c>
      <c r="B377" s="138" t="s">
        <v>429</v>
      </c>
      <c r="C377" s="138" t="s">
        <v>329</v>
      </c>
      <c r="D377" s="138" t="s">
        <v>49</v>
      </c>
      <c r="E377" s="15" t="s">
        <v>73</v>
      </c>
      <c r="F377" s="15" t="s">
        <v>19</v>
      </c>
      <c r="G377" s="12" t="s">
        <v>9</v>
      </c>
      <c r="H377" s="12" t="s">
        <v>9</v>
      </c>
    </row>
    <row r="378" spans="1:8" ht="15.75">
      <c r="A378" s="51">
        <v>371</v>
      </c>
      <c r="B378" s="138" t="s">
        <v>2885</v>
      </c>
      <c r="C378" s="138" t="s">
        <v>2886</v>
      </c>
      <c r="D378" s="138" t="s">
        <v>2887</v>
      </c>
      <c r="E378" s="15" t="s">
        <v>73</v>
      </c>
      <c r="F378" s="15" t="s">
        <v>19</v>
      </c>
      <c r="G378" s="12" t="s">
        <v>9</v>
      </c>
      <c r="H378" s="12" t="s">
        <v>9</v>
      </c>
    </row>
    <row r="379" spans="1:8" ht="15.75">
      <c r="A379" s="51">
        <v>372</v>
      </c>
      <c r="B379" s="138" t="s">
        <v>2888</v>
      </c>
      <c r="C379" s="138" t="s">
        <v>217</v>
      </c>
      <c r="D379" s="138" t="s">
        <v>1350</v>
      </c>
      <c r="E379" s="15" t="s">
        <v>73</v>
      </c>
      <c r="F379" s="15" t="s">
        <v>19</v>
      </c>
      <c r="G379" s="12" t="s">
        <v>9</v>
      </c>
      <c r="H379" s="12" t="s">
        <v>9</v>
      </c>
    </row>
    <row r="380" spans="1:8" ht="15.75">
      <c r="A380" s="51">
        <v>373</v>
      </c>
      <c r="B380" s="153" t="s">
        <v>3146</v>
      </c>
      <c r="C380" s="137" t="s">
        <v>74</v>
      </c>
      <c r="D380" s="137" t="s">
        <v>62</v>
      </c>
      <c r="E380" s="15" t="s">
        <v>73</v>
      </c>
      <c r="F380" s="15" t="s">
        <v>19</v>
      </c>
      <c r="G380" s="12" t="s">
        <v>9</v>
      </c>
      <c r="H380" s="12" t="s">
        <v>9</v>
      </c>
    </row>
    <row r="381" spans="1:8" ht="15.75">
      <c r="A381" s="51">
        <v>374</v>
      </c>
      <c r="B381" s="139" t="s">
        <v>3296</v>
      </c>
      <c r="C381" s="139" t="s">
        <v>58</v>
      </c>
      <c r="D381" s="139" t="s">
        <v>37</v>
      </c>
      <c r="E381" s="15" t="s">
        <v>73</v>
      </c>
      <c r="F381" s="15" t="s">
        <v>19</v>
      </c>
      <c r="G381" s="12" t="s">
        <v>9</v>
      </c>
      <c r="H381" s="12" t="s">
        <v>9</v>
      </c>
    </row>
    <row r="382" spans="1:8" ht="15.75">
      <c r="A382" s="51">
        <v>375</v>
      </c>
      <c r="B382" s="137" t="s">
        <v>3322</v>
      </c>
      <c r="C382" s="137" t="s">
        <v>29</v>
      </c>
      <c r="D382" s="137" t="s">
        <v>37</v>
      </c>
      <c r="E382" s="15" t="s">
        <v>73</v>
      </c>
      <c r="F382" s="15" t="s">
        <v>19</v>
      </c>
      <c r="G382" s="12" t="s">
        <v>9</v>
      </c>
      <c r="H382" s="12" t="s">
        <v>9</v>
      </c>
    </row>
    <row r="383" spans="1:8" ht="15.75">
      <c r="A383" s="51">
        <v>376</v>
      </c>
      <c r="B383" s="137" t="s">
        <v>3203</v>
      </c>
      <c r="C383" s="137" t="s">
        <v>184</v>
      </c>
      <c r="D383" s="137" t="s">
        <v>139</v>
      </c>
      <c r="E383" s="15" t="s">
        <v>73</v>
      </c>
      <c r="F383" s="15" t="s">
        <v>19</v>
      </c>
      <c r="G383" s="12" t="s">
        <v>9</v>
      </c>
      <c r="H383" s="12" t="s">
        <v>9</v>
      </c>
    </row>
    <row r="384" spans="1:8" ht="15.75">
      <c r="A384" s="51">
        <v>377</v>
      </c>
      <c r="B384" s="137" t="s">
        <v>2850</v>
      </c>
      <c r="C384" s="137" t="s">
        <v>1102</v>
      </c>
      <c r="D384" s="137" t="s">
        <v>24</v>
      </c>
      <c r="E384" s="15" t="s">
        <v>73</v>
      </c>
      <c r="F384" s="15" t="s">
        <v>19</v>
      </c>
      <c r="G384" s="12" t="s">
        <v>9</v>
      </c>
      <c r="H384" s="12" t="s">
        <v>9</v>
      </c>
    </row>
    <row r="385" spans="1:8" ht="15.75">
      <c r="A385" s="51">
        <v>378</v>
      </c>
      <c r="B385" s="138" t="s">
        <v>677</v>
      </c>
      <c r="C385" s="138" t="s">
        <v>427</v>
      </c>
      <c r="D385" s="138" t="s">
        <v>45</v>
      </c>
      <c r="E385" s="15" t="s">
        <v>73</v>
      </c>
      <c r="F385" s="15" t="s">
        <v>19</v>
      </c>
      <c r="G385" s="12" t="s">
        <v>9</v>
      </c>
      <c r="H385" s="12" t="s">
        <v>9</v>
      </c>
    </row>
    <row r="386" spans="1:8" ht="15.75">
      <c r="A386" s="51">
        <v>379</v>
      </c>
      <c r="B386" s="138" t="s">
        <v>769</v>
      </c>
      <c r="C386" s="138" t="s">
        <v>61</v>
      </c>
      <c r="D386" s="138" t="s">
        <v>71</v>
      </c>
      <c r="E386" s="15" t="s">
        <v>73</v>
      </c>
      <c r="F386" s="15" t="s">
        <v>19</v>
      </c>
      <c r="G386" s="12" t="s">
        <v>9</v>
      </c>
      <c r="H386" s="12" t="s">
        <v>9</v>
      </c>
    </row>
    <row r="387" spans="1:8" ht="15.75">
      <c r="A387" s="51">
        <v>380</v>
      </c>
      <c r="B387" s="138" t="s">
        <v>2889</v>
      </c>
      <c r="C387" s="138" t="s">
        <v>74</v>
      </c>
      <c r="D387" s="138" t="s">
        <v>24</v>
      </c>
      <c r="E387" s="15" t="s">
        <v>73</v>
      </c>
      <c r="F387" s="15" t="s">
        <v>19</v>
      </c>
      <c r="G387" s="12" t="s">
        <v>9</v>
      </c>
      <c r="H387" s="12" t="s">
        <v>9</v>
      </c>
    </row>
    <row r="388" spans="1:8" ht="15.75">
      <c r="A388" s="51">
        <v>381</v>
      </c>
      <c r="B388" s="138" t="s">
        <v>2890</v>
      </c>
      <c r="C388" s="138" t="s">
        <v>455</v>
      </c>
      <c r="D388" s="138" t="s">
        <v>345</v>
      </c>
      <c r="E388" s="15" t="s">
        <v>73</v>
      </c>
      <c r="F388" s="15" t="s">
        <v>19</v>
      </c>
      <c r="G388" s="12" t="s">
        <v>9</v>
      </c>
      <c r="H388" s="12" t="s">
        <v>9</v>
      </c>
    </row>
    <row r="389" spans="1:8" ht="15.75">
      <c r="A389" s="51">
        <v>382</v>
      </c>
      <c r="B389" s="138" t="s">
        <v>2891</v>
      </c>
      <c r="C389" s="138" t="s">
        <v>417</v>
      </c>
      <c r="D389" s="138" t="s">
        <v>60</v>
      </c>
      <c r="E389" s="15" t="s">
        <v>73</v>
      </c>
      <c r="F389" s="15" t="s">
        <v>19</v>
      </c>
      <c r="G389" s="12" t="s">
        <v>9</v>
      </c>
      <c r="H389" s="12" t="s">
        <v>9</v>
      </c>
    </row>
    <row r="390" spans="1:8" ht="15.75">
      <c r="A390" s="51">
        <v>383</v>
      </c>
      <c r="B390" s="138" t="s">
        <v>2892</v>
      </c>
      <c r="C390" s="138" t="s">
        <v>329</v>
      </c>
      <c r="D390" s="138"/>
      <c r="E390" s="15" t="s">
        <v>73</v>
      </c>
      <c r="F390" s="15" t="s">
        <v>19</v>
      </c>
      <c r="G390" s="12" t="s">
        <v>9</v>
      </c>
      <c r="H390" s="12" t="s">
        <v>9</v>
      </c>
    </row>
    <row r="391" spans="1:8" ht="15.75">
      <c r="A391" s="51">
        <v>384</v>
      </c>
      <c r="B391" s="138" t="s">
        <v>2893</v>
      </c>
      <c r="C391" s="138" t="s">
        <v>310</v>
      </c>
      <c r="D391" s="138" t="s">
        <v>66</v>
      </c>
      <c r="E391" s="15" t="s">
        <v>73</v>
      </c>
      <c r="F391" s="15" t="s">
        <v>19</v>
      </c>
      <c r="G391" s="12" t="s">
        <v>9</v>
      </c>
      <c r="H391" s="12" t="s">
        <v>9</v>
      </c>
    </row>
    <row r="392" spans="1:8" ht="15.75">
      <c r="A392" s="51">
        <v>385</v>
      </c>
      <c r="B392" s="141" t="s">
        <v>3435</v>
      </c>
      <c r="C392" s="141" t="s">
        <v>48</v>
      </c>
      <c r="D392" s="141" t="s">
        <v>57</v>
      </c>
      <c r="E392" s="15" t="s">
        <v>73</v>
      </c>
      <c r="F392" s="15" t="s">
        <v>19</v>
      </c>
      <c r="G392" s="12" t="s">
        <v>9</v>
      </c>
      <c r="H392" s="12" t="s">
        <v>9</v>
      </c>
    </row>
    <row r="393" spans="1:8" ht="15.75">
      <c r="A393" s="51">
        <v>386</v>
      </c>
      <c r="B393" s="150" t="s">
        <v>158</v>
      </c>
      <c r="C393" s="150" t="s">
        <v>159</v>
      </c>
      <c r="D393" s="150" t="s">
        <v>160</v>
      </c>
      <c r="E393" s="15" t="s">
        <v>73</v>
      </c>
      <c r="F393" s="15" t="s">
        <v>19</v>
      </c>
      <c r="G393" s="12" t="s">
        <v>9</v>
      </c>
      <c r="H393" s="12" t="s">
        <v>9</v>
      </c>
    </row>
    <row r="394" spans="1:8" ht="15.75">
      <c r="A394" s="51">
        <v>387</v>
      </c>
      <c r="B394" s="150" t="s">
        <v>477</v>
      </c>
      <c r="C394" s="138" t="s">
        <v>478</v>
      </c>
      <c r="D394" s="138" t="s">
        <v>24</v>
      </c>
      <c r="E394" s="15" t="s">
        <v>73</v>
      </c>
      <c r="F394" s="15" t="s">
        <v>19</v>
      </c>
      <c r="G394" s="12" t="s">
        <v>9</v>
      </c>
      <c r="H394" s="12" t="s">
        <v>9</v>
      </c>
    </row>
    <row r="395" spans="1:8" ht="15.75">
      <c r="A395" s="51">
        <v>388</v>
      </c>
      <c r="B395" s="138" t="s">
        <v>654</v>
      </c>
      <c r="C395" s="138" t="s">
        <v>1102</v>
      </c>
      <c r="D395" s="138" t="s">
        <v>195</v>
      </c>
      <c r="E395" s="15" t="s">
        <v>73</v>
      </c>
      <c r="F395" s="15" t="s">
        <v>19</v>
      </c>
      <c r="G395" s="12" t="s">
        <v>9</v>
      </c>
      <c r="H395" s="12" t="s">
        <v>9</v>
      </c>
    </row>
    <row r="396" spans="1:8" ht="15.75">
      <c r="A396" s="51">
        <v>389</v>
      </c>
      <c r="B396" s="138" t="s">
        <v>2736</v>
      </c>
      <c r="C396" s="138" t="s">
        <v>67</v>
      </c>
      <c r="D396" s="138" t="s">
        <v>345</v>
      </c>
      <c r="E396" s="15" t="s">
        <v>73</v>
      </c>
      <c r="F396" s="15" t="s">
        <v>19</v>
      </c>
      <c r="G396" s="12" t="s">
        <v>9</v>
      </c>
      <c r="H396" s="12" t="s">
        <v>9</v>
      </c>
    </row>
    <row r="397" spans="1:8" ht="15.75">
      <c r="A397" s="51">
        <v>390</v>
      </c>
      <c r="B397" s="137" t="s">
        <v>2894</v>
      </c>
      <c r="C397" s="137" t="s">
        <v>595</v>
      </c>
      <c r="D397" s="137" t="s">
        <v>60</v>
      </c>
      <c r="E397" s="15" t="s">
        <v>73</v>
      </c>
      <c r="F397" s="15" t="s">
        <v>19</v>
      </c>
      <c r="G397" s="12" t="s">
        <v>9</v>
      </c>
      <c r="H397" s="12" t="s">
        <v>9</v>
      </c>
    </row>
    <row r="398" spans="1:8" ht="15.75">
      <c r="A398" s="51">
        <v>391</v>
      </c>
      <c r="B398" s="149" t="s">
        <v>3436</v>
      </c>
      <c r="C398" s="141" t="s">
        <v>318</v>
      </c>
      <c r="D398" s="141" t="s">
        <v>27</v>
      </c>
      <c r="E398" s="15" t="s">
        <v>73</v>
      </c>
      <c r="F398" s="15" t="s">
        <v>19</v>
      </c>
      <c r="G398" s="12" t="s">
        <v>9</v>
      </c>
      <c r="H398" s="12" t="s">
        <v>9</v>
      </c>
    </row>
    <row r="399" spans="1:8" ht="15.75">
      <c r="A399" s="51">
        <v>392</v>
      </c>
      <c r="B399" s="142" t="s">
        <v>3489</v>
      </c>
      <c r="C399" s="142" t="s">
        <v>292</v>
      </c>
      <c r="D399" s="142" t="s">
        <v>66</v>
      </c>
      <c r="E399" s="15" t="s">
        <v>73</v>
      </c>
      <c r="F399" s="15" t="s">
        <v>19</v>
      </c>
      <c r="G399" s="12" t="s">
        <v>9</v>
      </c>
      <c r="H399" s="12" t="s">
        <v>9</v>
      </c>
    </row>
    <row r="400" spans="1:8" ht="15.75">
      <c r="A400" s="51">
        <v>393</v>
      </c>
      <c r="B400" s="156" t="s">
        <v>520</v>
      </c>
      <c r="C400" s="138" t="s">
        <v>521</v>
      </c>
      <c r="D400" s="138" t="s">
        <v>27</v>
      </c>
      <c r="E400" s="15" t="s">
        <v>73</v>
      </c>
      <c r="F400" s="15" t="s">
        <v>19</v>
      </c>
      <c r="G400" s="12" t="s">
        <v>9</v>
      </c>
      <c r="H400" s="12" t="s">
        <v>9</v>
      </c>
    </row>
    <row r="401" spans="1:8" ht="15.75">
      <c r="A401" s="51">
        <v>394</v>
      </c>
      <c r="B401" s="155" t="s">
        <v>645</v>
      </c>
      <c r="C401" s="155" t="s">
        <v>58</v>
      </c>
      <c r="D401" s="155" t="s">
        <v>345</v>
      </c>
      <c r="E401" s="15" t="s">
        <v>73</v>
      </c>
      <c r="F401" s="15" t="s">
        <v>19</v>
      </c>
      <c r="G401" s="12" t="s">
        <v>9</v>
      </c>
      <c r="H401" s="12" t="s">
        <v>9</v>
      </c>
    </row>
    <row r="402" spans="1:8" ht="15.75">
      <c r="A402" s="51">
        <v>395</v>
      </c>
      <c r="B402" s="138" t="s">
        <v>2895</v>
      </c>
      <c r="C402" s="138" t="s">
        <v>495</v>
      </c>
      <c r="D402" s="138" t="s">
        <v>49</v>
      </c>
      <c r="E402" s="15" t="s">
        <v>73</v>
      </c>
      <c r="F402" s="15" t="s">
        <v>19</v>
      </c>
      <c r="G402" s="12" t="s">
        <v>9</v>
      </c>
      <c r="H402" s="12" t="s">
        <v>9</v>
      </c>
    </row>
    <row r="403" spans="1:8" ht="15.75">
      <c r="A403" s="51">
        <v>396</v>
      </c>
      <c r="B403" s="138" t="s">
        <v>2896</v>
      </c>
      <c r="C403" s="138" t="s">
        <v>366</v>
      </c>
      <c r="D403" s="138" t="s">
        <v>2642</v>
      </c>
      <c r="E403" s="15" t="s">
        <v>73</v>
      </c>
      <c r="F403" s="15" t="s">
        <v>19</v>
      </c>
      <c r="G403" s="12" t="s">
        <v>9</v>
      </c>
      <c r="H403" s="12" t="s">
        <v>9</v>
      </c>
    </row>
    <row r="404" spans="1:8" ht="15.75">
      <c r="A404" s="51">
        <v>397</v>
      </c>
      <c r="B404" s="138" t="s">
        <v>2897</v>
      </c>
      <c r="C404" s="138" t="s">
        <v>61</v>
      </c>
      <c r="D404" s="138" t="s">
        <v>63</v>
      </c>
      <c r="E404" s="15" t="s">
        <v>73</v>
      </c>
      <c r="F404" s="15" t="s">
        <v>19</v>
      </c>
      <c r="G404" s="12" t="s">
        <v>9</v>
      </c>
      <c r="H404" s="12" t="s">
        <v>9</v>
      </c>
    </row>
    <row r="405" spans="1:8" ht="15.75">
      <c r="A405" s="51">
        <v>398</v>
      </c>
      <c r="B405" s="138" t="s">
        <v>2898</v>
      </c>
      <c r="C405" s="138" t="s">
        <v>2899</v>
      </c>
      <c r="D405" s="138" t="s">
        <v>1480</v>
      </c>
      <c r="E405" s="15" t="s">
        <v>73</v>
      </c>
      <c r="F405" s="15" t="s">
        <v>19</v>
      </c>
      <c r="G405" s="12" t="s">
        <v>9</v>
      </c>
      <c r="H405" s="12" t="s">
        <v>9</v>
      </c>
    </row>
    <row r="406" spans="1:8" ht="15.75">
      <c r="A406" s="51">
        <v>399</v>
      </c>
      <c r="B406" s="138" t="s">
        <v>2900</v>
      </c>
      <c r="C406" s="138" t="s">
        <v>2901</v>
      </c>
      <c r="D406" s="138" t="s">
        <v>267</v>
      </c>
      <c r="E406" s="15" t="s">
        <v>73</v>
      </c>
      <c r="F406" s="15" t="s">
        <v>19</v>
      </c>
      <c r="G406" s="12" t="s">
        <v>9</v>
      </c>
      <c r="H406" s="12" t="s">
        <v>9</v>
      </c>
    </row>
    <row r="407" spans="1:8" ht="15.75">
      <c r="A407" s="51">
        <v>400</v>
      </c>
      <c r="B407" s="137" t="s">
        <v>3147</v>
      </c>
      <c r="C407" s="137" t="s">
        <v>29</v>
      </c>
      <c r="D407" s="137" t="s">
        <v>62</v>
      </c>
      <c r="E407" s="15" t="s">
        <v>73</v>
      </c>
      <c r="F407" s="15" t="s">
        <v>19</v>
      </c>
      <c r="G407" s="12" t="s">
        <v>9</v>
      </c>
      <c r="H407" s="12" t="s">
        <v>9</v>
      </c>
    </row>
    <row r="408" spans="1:8" ht="15.75">
      <c r="A408" s="51">
        <v>401</v>
      </c>
      <c r="B408" s="137" t="s">
        <v>3148</v>
      </c>
      <c r="C408" s="137" t="s">
        <v>318</v>
      </c>
      <c r="D408" s="137" t="s">
        <v>49</v>
      </c>
      <c r="E408" s="15" t="s">
        <v>73</v>
      </c>
      <c r="F408" s="15" t="s">
        <v>19</v>
      </c>
      <c r="G408" s="12" t="s">
        <v>9</v>
      </c>
      <c r="H408" s="12" t="s">
        <v>9</v>
      </c>
    </row>
    <row r="409" spans="1:8" ht="15.75">
      <c r="A409" s="51">
        <v>402</v>
      </c>
      <c r="B409" s="140" t="s">
        <v>553</v>
      </c>
      <c r="C409" s="140" t="s">
        <v>59</v>
      </c>
      <c r="D409" s="140" t="s">
        <v>252</v>
      </c>
      <c r="E409" s="15" t="s">
        <v>73</v>
      </c>
      <c r="F409" s="15" t="s">
        <v>19</v>
      </c>
      <c r="G409" s="12" t="s">
        <v>9</v>
      </c>
      <c r="H409" s="12" t="s">
        <v>9</v>
      </c>
    </row>
    <row r="410" spans="1:8" ht="15.75">
      <c r="A410" s="51">
        <v>403</v>
      </c>
      <c r="B410" s="155" t="s">
        <v>646</v>
      </c>
      <c r="C410" s="155" t="s">
        <v>39</v>
      </c>
      <c r="D410" s="155" t="s">
        <v>37</v>
      </c>
      <c r="E410" s="15" t="s">
        <v>73</v>
      </c>
      <c r="F410" s="15" t="s">
        <v>19</v>
      </c>
      <c r="G410" s="12" t="s">
        <v>9</v>
      </c>
      <c r="H410" s="12" t="s">
        <v>9</v>
      </c>
    </row>
    <row r="411" spans="1:8" ht="15.75">
      <c r="A411" s="51">
        <v>404</v>
      </c>
      <c r="B411" s="138" t="s">
        <v>2902</v>
      </c>
      <c r="C411" s="138" t="s">
        <v>64</v>
      </c>
      <c r="D411" s="138" t="s">
        <v>42</v>
      </c>
      <c r="E411" s="15" t="s">
        <v>73</v>
      </c>
      <c r="F411" s="15" t="s">
        <v>19</v>
      </c>
      <c r="G411" s="12" t="s">
        <v>9</v>
      </c>
      <c r="H411" s="12" t="s">
        <v>9</v>
      </c>
    </row>
    <row r="412" spans="1:8" ht="15.75">
      <c r="A412" s="51">
        <v>405</v>
      </c>
      <c r="B412" s="138" t="s">
        <v>586</v>
      </c>
      <c r="C412" s="138" t="s">
        <v>61</v>
      </c>
      <c r="D412" s="138" t="s">
        <v>913</v>
      </c>
      <c r="E412" s="15" t="s">
        <v>73</v>
      </c>
      <c r="F412" s="15" t="s">
        <v>19</v>
      </c>
      <c r="G412" s="12" t="s">
        <v>9</v>
      </c>
      <c r="H412" s="12" t="s">
        <v>9</v>
      </c>
    </row>
    <row r="413" spans="1:8" ht="15.75">
      <c r="A413" s="51">
        <v>406</v>
      </c>
      <c r="B413" s="137" t="s">
        <v>3249</v>
      </c>
      <c r="C413" s="137" t="s">
        <v>51</v>
      </c>
      <c r="D413" s="137" t="s">
        <v>53</v>
      </c>
      <c r="E413" s="15" t="s">
        <v>73</v>
      </c>
      <c r="F413" s="15" t="s">
        <v>19</v>
      </c>
      <c r="G413" s="12" t="s">
        <v>9</v>
      </c>
      <c r="H413" s="12" t="s">
        <v>9</v>
      </c>
    </row>
    <row r="414" spans="1:8" ht="15.75">
      <c r="A414" s="51">
        <v>407</v>
      </c>
      <c r="B414" s="139" t="s">
        <v>3262</v>
      </c>
      <c r="C414" s="139" t="s">
        <v>29</v>
      </c>
      <c r="D414" s="139" t="s">
        <v>37</v>
      </c>
      <c r="E414" s="15" t="s">
        <v>73</v>
      </c>
      <c r="F414" s="15" t="s">
        <v>19</v>
      </c>
      <c r="G414" s="12" t="s">
        <v>9</v>
      </c>
      <c r="H414" s="12" t="s">
        <v>9</v>
      </c>
    </row>
    <row r="415" spans="1:8" ht="15.75">
      <c r="A415" s="51">
        <v>408</v>
      </c>
      <c r="B415" s="137" t="s">
        <v>2278</v>
      </c>
      <c r="C415" s="137" t="s">
        <v>29</v>
      </c>
      <c r="D415" s="137" t="s">
        <v>139</v>
      </c>
      <c r="E415" s="15" t="s">
        <v>73</v>
      </c>
      <c r="F415" s="15" t="s">
        <v>19</v>
      </c>
      <c r="G415" s="12" t="s">
        <v>9</v>
      </c>
      <c r="H415" s="12" t="s">
        <v>9</v>
      </c>
    </row>
    <row r="416" spans="1:8" ht="15.75">
      <c r="A416" s="51">
        <v>409</v>
      </c>
      <c r="B416" s="140" t="s">
        <v>1951</v>
      </c>
      <c r="C416" s="140" t="s">
        <v>58</v>
      </c>
      <c r="D416" s="140" t="s">
        <v>50</v>
      </c>
      <c r="E416" s="15" t="s">
        <v>73</v>
      </c>
      <c r="F416" s="15" t="s">
        <v>19</v>
      </c>
      <c r="G416" s="12" t="s">
        <v>9</v>
      </c>
      <c r="H416" s="12" t="s">
        <v>9</v>
      </c>
    </row>
    <row r="417" spans="1:8" ht="15.75">
      <c r="A417" s="51">
        <v>410</v>
      </c>
      <c r="B417" s="137" t="s">
        <v>371</v>
      </c>
      <c r="C417" s="137" t="s">
        <v>36</v>
      </c>
      <c r="D417" s="137" t="s">
        <v>53</v>
      </c>
      <c r="E417" s="15" t="s">
        <v>73</v>
      </c>
      <c r="F417" s="15" t="s">
        <v>19</v>
      </c>
      <c r="G417" s="12" t="s">
        <v>9</v>
      </c>
      <c r="H417" s="12" t="s">
        <v>9</v>
      </c>
    </row>
    <row r="418" spans="1:8" ht="15.75">
      <c r="A418" s="51">
        <v>411</v>
      </c>
      <c r="B418" s="137" t="s">
        <v>2521</v>
      </c>
      <c r="C418" s="137" t="s">
        <v>68</v>
      </c>
      <c r="D418" s="137" t="s">
        <v>44</v>
      </c>
      <c r="E418" s="15" t="s">
        <v>73</v>
      </c>
      <c r="F418" s="15" t="s">
        <v>19</v>
      </c>
      <c r="G418" s="12" t="s">
        <v>9</v>
      </c>
      <c r="H418" s="12" t="s">
        <v>9</v>
      </c>
    </row>
    <row r="419" spans="1:8" ht="15.75">
      <c r="A419" s="51">
        <v>412</v>
      </c>
      <c r="B419" s="138" t="s">
        <v>2903</v>
      </c>
      <c r="C419" s="138" t="s">
        <v>2072</v>
      </c>
      <c r="D419" s="138" t="s">
        <v>2904</v>
      </c>
      <c r="E419" s="15" t="s">
        <v>73</v>
      </c>
      <c r="F419" s="15" t="s">
        <v>19</v>
      </c>
      <c r="G419" s="12" t="s">
        <v>9</v>
      </c>
      <c r="H419" s="12" t="s">
        <v>9</v>
      </c>
    </row>
    <row r="420" spans="1:8" ht="15.75">
      <c r="A420" s="51">
        <v>413</v>
      </c>
      <c r="B420" s="138" t="s">
        <v>2905</v>
      </c>
      <c r="C420" s="138" t="s">
        <v>36</v>
      </c>
      <c r="D420" s="138" t="s">
        <v>53</v>
      </c>
      <c r="E420" s="15" t="s">
        <v>73</v>
      </c>
      <c r="F420" s="15" t="s">
        <v>19</v>
      </c>
      <c r="G420" s="12" t="s">
        <v>9</v>
      </c>
      <c r="H420" s="12" t="s">
        <v>9</v>
      </c>
    </row>
    <row r="421" spans="1:8" ht="15.75">
      <c r="A421" s="51">
        <v>414</v>
      </c>
      <c r="B421" s="138" t="s">
        <v>2906</v>
      </c>
      <c r="C421" s="138" t="s">
        <v>2907</v>
      </c>
      <c r="D421" s="138" t="s">
        <v>37</v>
      </c>
      <c r="E421" s="15" t="s">
        <v>73</v>
      </c>
      <c r="F421" s="15" t="s">
        <v>19</v>
      </c>
      <c r="G421" s="12" t="s">
        <v>9</v>
      </c>
      <c r="H421" s="12" t="s">
        <v>9</v>
      </c>
    </row>
    <row r="422" spans="1:8" ht="15.75">
      <c r="A422" s="51">
        <v>415</v>
      </c>
      <c r="B422" s="138" t="s">
        <v>2395</v>
      </c>
      <c r="C422" s="138" t="s">
        <v>750</v>
      </c>
      <c r="D422" s="138" t="s">
        <v>212</v>
      </c>
      <c r="E422" s="15" t="s">
        <v>73</v>
      </c>
      <c r="F422" s="15" t="s">
        <v>19</v>
      </c>
      <c r="G422" s="12" t="s">
        <v>9</v>
      </c>
      <c r="H422" s="12" t="s">
        <v>9</v>
      </c>
    </row>
    <row r="423" spans="1:8" ht="15.75">
      <c r="A423" s="51">
        <v>416</v>
      </c>
      <c r="B423" s="138" t="s">
        <v>2908</v>
      </c>
      <c r="C423" s="138" t="s">
        <v>76</v>
      </c>
      <c r="D423" s="138" t="s">
        <v>30</v>
      </c>
      <c r="E423" s="15" t="s">
        <v>73</v>
      </c>
      <c r="F423" s="15" t="s">
        <v>19</v>
      </c>
      <c r="G423" s="12" t="s">
        <v>9</v>
      </c>
      <c r="H423" s="12" t="s">
        <v>9</v>
      </c>
    </row>
    <row r="424" spans="1:8" ht="15.75">
      <c r="A424" s="51">
        <v>417</v>
      </c>
      <c r="B424" s="138" t="s">
        <v>2909</v>
      </c>
      <c r="C424" s="138" t="s">
        <v>667</v>
      </c>
      <c r="D424" s="138" t="s">
        <v>40</v>
      </c>
      <c r="E424" s="15" t="s">
        <v>73</v>
      </c>
      <c r="F424" s="15" t="s">
        <v>19</v>
      </c>
      <c r="G424" s="12" t="s">
        <v>9</v>
      </c>
      <c r="H424" s="12" t="s">
        <v>9</v>
      </c>
    </row>
    <row r="425" spans="1:8" ht="15.75">
      <c r="A425" s="51">
        <v>418</v>
      </c>
      <c r="B425" s="138" t="s">
        <v>2910</v>
      </c>
      <c r="C425" s="138" t="s">
        <v>59</v>
      </c>
      <c r="D425" s="138" t="s">
        <v>66</v>
      </c>
      <c r="E425" s="15" t="s">
        <v>73</v>
      </c>
      <c r="F425" s="15" t="s">
        <v>19</v>
      </c>
      <c r="G425" s="12" t="s">
        <v>9</v>
      </c>
      <c r="H425" s="12" t="s">
        <v>9</v>
      </c>
    </row>
    <row r="426" spans="1:8" ht="15.75">
      <c r="A426" s="51">
        <v>419</v>
      </c>
      <c r="B426" s="137" t="s">
        <v>2911</v>
      </c>
      <c r="C426" s="137" t="s">
        <v>1166</v>
      </c>
      <c r="D426" s="137" t="s">
        <v>139</v>
      </c>
      <c r="E426" s="15" t="s">
        <v>73</v>
      </c>
      <c r="F426" s="15" t="s">
        <v>19</v>
      </c>
      <c r="G426" s="12" t="s">
        <v>9</v>
      </c>
      <c r="H426" s="12" t="s">
        <v>9</v>
      </c>
    </row>
    <row r="427" spans="1:8" ht="15.75">
      <c r="A427" s="51">
        <v>420</v>
      </c>
      <c r="B427" s="137" t="s">
        <v>3149</v>
      </c>
      <c r="C427" s="137" t="s">
        <v>51</v>
      </c>
      <c r="D427" s="137" t="s">
        <v>44</v>
      </c>
      <c r="E427" s="15" t="s">
        <v>73</v>
      </c>
      <c r="F427" s="15" t="s">
        <v>19</v>
      </c>
      <c r="G427" s="12" t="s">
        <v>9</v>
      </c>
      <c r="H427" s="12" t="s">
        <v>9</v>
      </c>
    </row>
    <row r="428" spans="1:8" ht="15.75">
      <c r="A428" s="51">
        <v>421</v>
      </c>
      <c r="B428" s="139" t="s">
        <v>3297</v>
      </c>
      <c r="C428" s="139" t="s">
        <v>43</v>
      </c>
      <c r="D428" s="139" t="s">
        <v>3298</v>
      </c>
      <c r="E428" s="15" t="s">
        <v>73</v>
      </c>
      <c r="F428" s="15" t="s">
        <v>19</v>
      </c>
      <c r="G428" s="12" t="s">
        <v>9</v>
      </c>
      <c r="H428" s="12" t="s">
        <v>9</v>
      </c>
    </row>
    <row r="429" spans="1:8" ht="15.75">
      <c r="A429" s="51">
        <v>422</v>
      </c>
      <c r="B429" s="139" t="s">
        <v>3299</v>
      </c>
      <c r="C429" s="139" t="s">
        <v>825</v>
      </c>
      <c r="D429" s="139" t="s">
        <v>24</v>
      </c>
      <c r="E429" s="15" t="s">
        <v>73</v>
      </c>
      <c r="F429" s="15" t="s">
        <v>19</v>
      </c>
      <c r="G429" s="12" t="s">
        <v>9</v>
      </c>
      <c r="H429" s="12" t="s">
        <v>9</v>
      </c>
    </row>
    <row r="430" spans="1:8" ht="15.75">
      <c r="A430" s="51">
        <v>423</v>
      </c>
      <c r="B430" s="137" t="s">
        <v>3321</v>
      </c>
      <c r="C430" s="137" t="s">
        <v>214</v>
      </c>
      <c r="D430" s="137" t="s">
        <v>355</v>
      </c>
      <c r="E430" s="15" t="s">
        <v>73</v>
      </c>
      <c r="F430" s="15" t="s">
        <v>19</v>
      </c>
      <c r="G430" s="12" t="s">
        <v>9</v>
      </c>
      <c r="H430" s="12" t="s">
        <v>9</v>
      </c>
    </row>
    <row r="431" spans="1:8" ht="15.75">
      <c r="A431" s="51">
        <v>424</v>
      </c>
      <c r="B431" s="137" t="s">
        <v>2673</v>
      </c>
      <c r="C431" s="137" t="s">
        <v>184</v>
      </c>
      <c r="D431" s="137" t="s">
        <v>105</v>
      </c>
      <c r="E431" s="15" t="s">
        <v>73</v>
      </c>
      <c r="F431" s="15" t="s">
        <v>19</v>
      </c>
      <c r="G431" s="12" t="s">
        <v>9</v>
      </c>
      <c r="H431" s="12" t="s">
        <v>9</v>
      </c>
    </row>
    <row r="432" spans="1:8" ht="15.75">
      <c r="A432" s="51">
        <v>425</v>
      </c>
      <c r="B432" s="154" t="s">
        <v>1075</v>
      </c>
      <c r="C432" s="154" t="s">
        <v>3417</v>
      </c>
      <c r="D432" s="154" t="s">
        <v>62</v>
      </c>
      <c r="E432" s="15" t="s">
        <v>73</v>
      </c>
      <c r="F432" s="15" t="s">
        <v>19</v>
      </c>
      <c r="G432" s="12" t="s">
        <v>9</v>
      </c>
      <c r="H432" s="12" t="s">
        <v>9</v>
      </c>
    </row>
    <row r="433" spans="1:8" ht="15.75">
      <c r="A433" s="51">
        <v>426</v>
      </c>
      <c r="B433" s="147" t="s">
        <v>413</v>
      </c>
      <c r="C433" s="147" t="s">
        <v>61</v>
      </c>
      <c r="D433" s="147" t="s">
        <v>139</v>
      </c>
      <c r="E433" s="15" t="s">
        <v>73</v>
      </c>
      <c r="F433" s="15" t="s">
        <v>19</v>
      </c>
      <c r="G433" s="12" t="s">
        <v>9</v>
      </c>
      <c r="H433" s="12" t="s">
        <v>9</v>
      </c>
    </row>
    <row r="434" spans="1:8" ht="15.75">
      <c r="A434" s="51">
        <v>427</v>
      </c>
      <c r="B434" s="155" t="s">
        <v>647</v>
      </c>
      <c r="C434" s="155" t="s">
        <v>61</v>
      </c>
      <c r="D434" s="155" t="s">
        <v>37</v>
      </c>
      <c r="E434" s="15" t="s">
        <v>73</v>
      </c>
      <c r="F434" s="15" t="s">
        <v>19</v>
      </c>
      <c r="G434" s="12" t="s">
        <v>9</v>
      </c>
      <c r="H434" s="12" t="s">
        <v>9</v>
      </c>
    </row>
    <row r="435" spans="1:8" ht="15.75">
      <c r="A435" s="51">
        <v>428</v>
      </c>
      <c r="B435" s="138" t="s">
        <v>673</v>
      </c>
      <c r="C435" s="138" t="s">
        <v>427</v>
      </c>
      <c r="D435" s="138" t="s">
        <v>45</v>
      </c>
      <c r="E435" s="15" t="s">
        <v>73</v>
      </c>
      <c r="F435" s="15" t="s">
        <v>19</v>
      </c>
      <c r="G435" s="12" t="s">
        <v>9</v>
      </c>
      <c r="H435" s="12" t="s">
        <v>9</v>
      </c>
    </row>
    <row r="436" spans="1:8" ht="15.75">
      <c r="A436" s="51">
        <v>429</v>
      </c>
      <c r="B436" s="138" t="s">
        <v>2912</v>
      </c>
      <c r="C436" s="138" t="s">
        <v>667</v>
      </c>
      <c r="D436" s="138" t="s">
        <v>60</v>
      </c>
      <c r="E436" s="15" t="s">
        <v>73</v>
      </c>
      <c r="F436" s="15" t="s">
        <v>19</v>
      </c>
      <c r="G436" s="12" t="s">
        <v>9</v>
      </c>
      <c r="H436" s="12" t="s">
        <v>9</v>
      </c>
    </row>
    <row r="437" spans="1:8" ht="15.75">
      <c r="A437" s="51">
        <v>430</v>
      </c>
      <c r="B437" s="138" t="s">
        <v>2913</v>
      </c>
      <c r="C437" s="138" t="s">
        <v>61</v>
      </c>
      <c r="D437" s="138" t="s">
        <v>345</v>
      </c>
      <c r="E437" s="15" t="s">
        <v>73</v>
      </c>
      <c r="F437" s="15" t="s">
        <v>19</v>
      </c>
      <c r="G437" s="12" t="s">
        <v>9</v>
      </c>
      <c r="H437" s="12" t="s">
        <v>9</v>
      </c>
    </row>
    <row r="438" spans="1:8" ht="15.75">
      <c r="A438" s="51">
        <v>431</v>
      </c>
      <c r="B438" s="137" t="s">
        <v>3404</v>
      </c>
      <c r="C438" s="137" t="s">
        <v>61</v>
      </c>
      <c r="D438" s="137" t="s">
        <v>24</v>
      </c>
      <c r="E438" s="15" t="s">
        <v>73</v>
      </c>
      <c r="F438" s="15" t="s">
        <v>19</v>
      </c>
      <c r="G438" s="12" t="s">
        <v>9</v>
      </c>
      <c r="H438" s="12" t="s">
        <v>9</v>
      </c>
    </row>
    <row r="439" spans="1:8" ht="15.75">
      <c r="A439" s="51">
        <v>432</v>
      </c>
      <c r="B439" s="137" t="s">
        <v>1852</v>
      </c>
      <c r="C439" s="137" t="s">
        <v>61</v>
      </c>
      <c r="D439" s="137" t="s">
        <v>24</v>
      </c>
      <c r="E439" s="15" t="s">
        <v>73</v>
      </c>
      <c r="F439" s="15" t="s">
        <v>19</v>
      </c>
      <c r="G439" s="12" t="s">
        <v>9</v>
      </c>
      <c r="H439" s="12" t="s">
        <v>9</v>
      </c>
    </row>
    <row r="440" spans="1:8" ht="15.75">
      <c r="A440" s="51">
        <v>433</v>
      </c>
      <c r="B440" s="137" t="s">
        <v>3410</v>
      </c>
      <c r="C440" s="137" t="s">
        <v>61</v>
      </c>
      <c r="D440" s="137" t="s">
        <v>53</v>
      </c>
      <c r="E440" s="15" t="s">
        <v>73</v>
      </c>
      <c r="F440" s="15" t="s">
        <v>19</v>
      </c>
      <c r="G440" s="12" t="s">
        <v>9</v>
      </c>
      <c r="H440" s="12" t="s">
        <v>9</v>
      </c>
    </row>
    <row r="441" spans="1:8" ht="15.75">
      <c r="A441" s="51">
        <v>434</v>
      </c>
      <c r="B441" s="154" t="s">
        <v>3156</v>
      </c>
      <c r="C441" s="154" t="s">
        <v>3437</v>
      </c>
      <c r="D441" s="154" t="s">
        <v>105</v>
      </c>
      <c r="E441" s="15" t="s">
        <v>73</v>
      </c>
      <c r="F441" s="15" t="s">
        <v>19</v>
      </c>
      <c r="G441" s="12" t="s">
        <v>9</v>
      </c>
      <c r="H441" s="12" t="s">
        <v>9</v>
      </c>
    </row>
    <row r="442" spans="1:8" ht="15.75">
      <c r="A442" s="51">
        <v>435</v>
      </c>
      <c r="B442" s="138" t="s">
        <v>2914</v>
      </c>
      <c r="C442" s="138" t="s">
        <v>2915</v>
      </c>
      <c r="D442" s="138" t="s">
        <v>40</v>
      </c>
      <c r="E442" s="15" t="s">
        <v>73</v>
      </c>
      <c r="F442" s="15" t="s">
        <v>19</v>
      </c>
      <c r="G442" s="12" t="s">
        <v>9</v>
      </c>
      <c r="H442" s="12" t="s">
        <v>9</v>
      </c>
    </row>
    <row r="443" spans="1:8" ht="15.75">
      <c r="A443" s="51">
        <v>436</v>
      </c>
      <c r="B443" s="137" t="s">
        <v>2916</v>
      </c>
      <c r="C443" s="137" t="s">
        <v>329</v>
      </c>
      <c r="D443" s="137" t="s">
        <v>42</v>
      </c>
      <c r="E443" s="15" t="s">
        <v>73</v>
      </c>
      <c r="F443" s="15" t="s">
        <v>19</v>
      </c>
      <c r="G443" s="12" t="s">
        <v>9</v>
      </c>
      <c r="H443" s="12" t="s">
        <v>9</v>
      </c>
    </row>
    <row r="444" spans="1:8" ht="15.75">
      <c r="A444" s="51">
        <v>437</v>
      </c>
      <c r="B444" s="137" t="s">
        <v>3250</v>
      </c>
      <c r="C444" s="137" t="s">
        <v>38</v>
      </c>
      <c r="D444" s="137" t="s">
        <v>1488</v>
      </c>
      <c r="E444" s="15" t="s">
        <v>73</v>
      </c>
      <c r="F444" s="15" t="s">
        <v>19</v>
      </c>
      <c r="G444" s="12" t="s">
        <v>9</v>
      </c>
      <c r="H444" s="12" t="s">
        <v>9</v>
      </c>
    </row>
    <row r="445" spans="1:8" ht="15.75">
      <c r="A445" s="51">
        <v>438</v>
      </c>
      <c r="B445" s="137" t="s">
        <v>3320</v>
      </c>
      <c r="C445" s="137" t="s">
        <v>61</v>
      </c>
      <c r="D445" s="137" t="s">
        <v>105</v>
      </c>
      <c r="E445" s="15" t="s">
        <v>73</v>
      </c>
      <c r="F445" s="15" t="s">
        <v>19</v>
      </c>
      <c r="G445" s="12" t="s">
        <v>9</v>
      </c>
      <c r="H445" s="12" t="s">
        <v>9</v>
      </c>
    </row>
    <row r="446" spans="1:8" ht="15.75">
      <c r="A446" s="51">
        <v>439</v>
      </c>
      <c r="B446" s="140" t="s">
        <v>3376</v>
      </c>
      <c r="C446" s="140" t="s">
        <v>1025</v>
      </c>
      <c r="D446" s="140" t="s">
        <v>37</v>
      </c>
      <c r="E446" s="15" t="s">
        <v>73</v>
      </c>
      <c r="F446" s="15" t="s">
        <v>19</v>
      </c>
      <c r="G446" s="12" t="s">
        <v>9</v>
      </c>
      <c r="H446" s="12" t="s">
        <v>9</v>
      </c>
    </row>
    <row r="447" spans="1:8" ht="15.75">
      <c r="A447" s="51">
        <v>440</v>
      </c>
      <c r="B447" s="137" t="s">
        <v>3368</v>
      </c>
      <c r="C447" s="137" t="s">
        <v>65</v>
      </c>
      <c r="D447" s="137" t="s">
        <v>40</v>
      </c>
      <c r="E447" s="15" t="s">
        <v>73</v>
      </c>
      <c r="F447" s="15" t="s">
        <v>19</v>
      </c>
      <c r="G447" s="12" t="s">
        <v>9</v>
      </c>
      <c r="H447" s="12" t="s">
        <v>9</v>
      </c>
    </row>
    <row r="448" spans="1:8" ht="15.75">
      <c r="A448" s="51">
        <v>441</v>
      </c>
      <c r="B448" s="137" t="s">
        <v>3463</v>
      </c>
      <c r="C448" s="137" t="s">
        <v>712</v>
      </c>
      <c r="D448" s="137" t="s">
        <v>30</v>
      </c>
      <c r="E448" s="15" t="s">
        <v>73</v>
      </c>
      <c r="F448" s="15" t="s">
        <v>19</v>
      </c>
      <c r="G448" s="12" t="s">
        <v>9</v>
      </c>
      <c r="H448" s="12" t="s">
        <v>9</v>
      </c>
    </row>
    <row r="449" spans="1:8" ht="15.75">
      <c r="A449" s="51">
        <v>442</v>
      </c>
      <c r="B449" s="155" t="s">
        <v>648</v>
      </c>
      <c r="C449" s="155" t="s">
        <v>34</v>
      </c>
      <c r="D449" s="155" t="s">
        <v>24</v>
      </c>
      <c r="E449" s="15" t="s">
        <v>73</v>
      </c>
      <c r="F449" s="15" t="s">
        <v>19</v>
      </c>
      <c r="G449" s="12" t="s">
        <v>9</v>
      </c>
      <c r="H449" s="12" t="s">
        <v>9</v>
      </c>
    </row>
    <row r="450" spans="1:8" ht="15.75">
      <c r="A450" s="51">
        <v>443</v>
      </c>
      <c r="B450" s="155" t="s">
        <v>649</v>
      </c>
      <c r="C450" s="155" t="s">
        <v>38</v>
      </c>
      <c r="D450" s="155" t="s">
        <v>24</v>
      </c>
      <c r="E450" s="15" t="s">
        <v>73</v>
      </c>
      <c r="F450" s="15" t="s">
        <v>19</v>
      </c>
      <c r="G450" s="12" t="s">
        <v>9</v>
      </c>
      <c r="H450" s="12" t="s">
        <v>9</v>
      </c>
    </row>
    <row r="451" spans="1:8" ht="15.75">
      <c r="A451" s="51">
        <v>444</v>
      </c>
      <c r="B451" s="138" t="s">
        <v>2917</v>
      </c>
      <c r="C451" s="138" t="s">
        <v>38</v>
      </c>
      <c r="D451" s="138" t="s">
        <v>37</v>
      </c>
      <c r="E451" s="15" t="s">
        <v>73</v>
      </c>
      <c r="F451" s="15" t="s">
        <v>19</v>
      </c>
      <c r="G451" s="12" t="s">
        <v>9</v>
      </c>
      <c r="H451" s="12" t="s">
        <v>9</v>
      </c>
    </row>
    <row r="452" spans="1:8" ht="15.75">
      <c r="A452" s="51">
        <v>445</v>
      </c>
      <c r="B452" s="138" t="s">
        <v>2918</v>
      </c>
      <c r="C452" s="138" t="s">
        <v>38</v>
      </c>
      <c r="D452" s="138" t="s">
        <v>63</v>
      </c>
      <c r="E452" s="15" t="s">
        <v>73</v>
      </c>
      <c r="F452" s="15" t="s">
        <v>19</v>
      </c>
      <c r="G452" s="12" t="s">
        <v>9</v>
      </c>
      <c r="H452" s="12" t="s">
        <v>9</v>
      </c>
    </row>
    <row r="453" spans="1:8" ht="15.75">
      <c r="A453" s="51">
        <v>446</v>
      </c>
      <c r="B453" s="138" t="s">
        <v>2919</v>
      </c>
      <c r="C453" s="138" t="s">
        <v>2128</v>
      </c>
      <c r="D453" s="138" t="s">
        <v>978</v>
      </c>
      <c r="E453" s="15" t="s">
        <v>73</v>
      </c>
      <c r="F453" s="15" t="s">
        <v>19</v>
      </c>
      <c r="G453" s="12" t="s">
        <v>9</v>
      </c>
      <c r="H453" s="12" t="s">
        <v>9</v>
      </c>
    </row>
    <row r="454" spans="1:8" ht="15.75">
      <c r="A454" s="51">
        <v>447</v>
      </c>
      <c r="B454" s="138" t="s">
        <v>2920</v>
      </c>
      <c r="C454" s="138" t="s">
        <v>301</v>
      </c>
      <c r="D454" s="138" t="s">
        <v>63</v>
      </c>
      <c r="E454" s="15" t="s">
        <v>73</v>
      </c>
      <c r="F454" s="15" t="s">
        <v>19</v>
      </c>
      <c r="G454" s="12" t="s">
        <v>9</v>
      </c>
      <c r="H454" s="12" t="s">
        <v>9</v>
      </c>
    </row>
    <row r="455" spans="1:8" ht="15.75">
      <c r="A455" s="51">
        <v>448</v>
      </c>
      <c r="B455" s="138" t="s">
        <v>2110</v>
      </c>
      <c r="C455" s="138" t="s">
        <v>38</v>
      </c>
      <c r="D455" s="138" t="s">
        <v>44</v>
      </c>
      <c r="E455" s="15" t="s">
        <v>73</v>
      </c>
      <c r="F455" s="15" t="s">
        <v>19</v>
      </c>
      <c r="G455" s="12" t="s">
        <v>9</v>
      </c>
      <c r="H455" s="12" t="s">
        <v>9</v>
      </c>
    </row>
    <row r="456" spans="1:8" ht="15.75">
      <c r="A456" s="51">
        <v>449</v>
      </c>
      <c r="B456" s="137" t="s">
        <v>3150</v>
      </c>
      <c r="C456" s="137" t="s">
        <v>1624</v>
      </c>
      <c r="D456" s="137" t="s">
        <v>552</v>
      </c>
      <c r="E456" s="15" t="s">
        <v>73</v>
      </c>
      <c r="F456" s="15" t="s">
        <v>19</v>
      </c>
      <c r="G456" s="12" t="s">
        <v>9</v>
      </c>
      <c r="H456" s="12" t="s">
        <v>9</v>
      </c>
    </row>
    <row r="457" spans="1:8" ht="15.75">
      <c r="A457" s="51">
        <v>450</v>
      </c>
      <c r="B457" s="139" t="s">
        <v>3151</v>
      </c>
      <c r="C457" s="139" t="s">
        <v>61</v>
      </c>
      <c r="D457" s="139" t="s">
        <v>913</v>
      </c>
      <c r="E457" s="15" t="s">
        <v>73</v>
      </c>
      <c r="F457" s="15" t="s">
        <v>19</v>
      </c>
      <c r="G457" s="12" t="s">
        <v>9</v>
      </c>
      <c r="H457" s="12" t="s">
        <v>9</v>
      </c>
    </row>
    <row r="458" spans="1:8" ht="15.75">
      <c r="A458" s="51">
        <v>451</v>
      </c>
      <c r="B458" s="137" t="s">
        <v>1994</v>
      </c>
      <c r="C458" s="137" t="s">
        <v>51</v>
      </c>
      <c r="D458" s="137" t="s">
        <v>345</v>
      </c>
      <c r="E458" s="15" t="s">
        <v>73</v>
      </c>
      <c r="F458" s="15" t="s">
        <v>19</v>
      </c>
      <c r="G458" s="12" t="s">
        <v>9</v>
      </c>
      <c r="H458" s="12" t="s">
        <v>9</v>
      </c>
    </row>
    <row r="459" spans="1:8" ht="15.75">
      <c r="A459" s="51">
        <v>452</v>
      </c>
      <c r="B459" s="137" t="s">
        <v>3251</v>
      </c>
      <c r="C459" s="137" t="s">
        <v>67</v>
      </c>
      <c r="D459" s="137" t="s">
        <v>62</v>
      </c>
      <c r="E459" s="15" t="s">
        <v>73</v>
      </c>
      <c r="F459" s="15" t="s">
        <v>19</v>
      </c>
      <c r="G459" s="12" t="s">
        <v>9</v>
      </c>
      <c r="H459" s="12" t="s">
        <v>9</v>
      </c>
    </row>
    <row r="460" spans="1:8" ht="15.75">
      <c r="A460" s="51">
        <v>453</v>
      </c>
      <c r="B460" s="137" t="s">
        <v>3339</v>
      </c>
      <c r="C460" s="137" t="s">
        <v>69</v>
      </c>
      <c r="D460" s="137" t="s">
        <v>63</v>
      </c>
      <c r="E460" s="15" t="s">
        <v>73</v>
      </c>
      <c r="F460" s="15" t="s">
        <v>19</v>
      </c>
      <c r="G460" s="12" t="s">
        <v>9</v>
      </c>
      <c r="H460" s="12" t="s">
        <v>9</v>
      </c>
    </row>
    <row r="461" spans="1:8" ht="15.75">
      <c r="A461" s="51">
        <v>454</v>
      </c>
      <c r="B461" s="140" t="s">
        <v>3377</v>
      </c>
      <c r="C461" s="140" t="s">
        <v>1776</v>
      </c>
      <c r="D461" s="140" t="s">
        <v>373</v>
      </c>
      <c r="E461" s="15" t="s">
        <v>73</v>
      </c>
      <c r="F461" s="15" t="s">
        <v>19</v>
      </c>
      <c r="G461" s="12" t="s">
        <v>9</v>
      </c>
      <c r="H461" s="12" t="s">
        <v>9</v>
      </c>
    </row>
    <row r="462" spans="1:8" ht="15.75">
      <c r="A462" s="51">
        <v>455</v>
      </c>
      <c r="B462" s="140" t="s">
        <v>371</v>
      </c>
      <c r="C462" s="140" t="s">
        <v>214</v>
      </c>
      <c r="D462" s="140" t="s">
        <v>62</v>
      </c>
      <c r="E462" s="15" t="s">
        <v>73</v>
      </c>
      <c r="F462" s="15" t="s">
        <v>19</v>
      </c>
      <c r="G462" s="12" t="s">
        <v>9</v>
      </c>
      <c r="H462" s="12" t="s">
        <v>9</v>
      </c>
    </row>
    <row r="463" spans="1:8" ht="15.75">
      <c r="A463" s="51">
        <v>456</v>
      </c>
      <c r="B463" s="142" t="s">
        <v>3490</v>
      </c>
      <c r="C463" s="142" t="s">
        <v>582</v>
      </c>
      <c r="D463" s="142" t="s">
        <v>40</v>
      </c>
      <c r="E463" s="15" t="s">
        <v>73</v>
      </c>
      <c r="F463" s="15" t="s">
        <v>19</v>
      </c>
      <c r="G463" s="12" t="s">
        <v>9</v>
      </c>
      <c r="H463" s="12" t="s">
        <v>9</v>
      </c>
    </row>
    <row r="464" spans="1:8" ht="15.75">
      <c r="A464" s="51">
        <v>457</v>
      </c>
      <c r="B464" s="137" t="s">
        <v>2215</v>
      </c>
      <c r="C464" s="137" t="s">
        <v>93</v>
      </c>
      <c r="D464" s="137" t="s">
        <v>62</v>
      </c>
      <c r="E464" s="15" t="s">
        <v>73</v>
      </c>
      <c r="F464" s="15" t="s">
        <v>19</v>
      </c>
      <c r="G464" s="12" t="s">
        <v>9</v>
      </c>
      <c r="H464" s="12" t="s">
        <v>9</v>
      </c>
    </row>
    <row r="465" spans="1:8" ht="15.75">
      <c r="A465" s="51">
        <v>458</v>
      </c>
      <c r="B465" s="150" t="s">
        <v>161</v>
      </c>
      <c r="C465" s="150" t="s">
        <v>154</v>
      </c>
      <c r="D465" s="150" t="s">
        <v>162</v>
      </c>
      <c r="E465" s="15" t="s">
        <v>73</v>
      </c>
      <c r="F465" s="15" t="s">
        <v>19</v>
      </c>
      <c r="G465" s="12" t="s">
        <v>9</v>
      </c>
      <c r="H465" s="12" t="s">
        <v>9</v>
      </c>
    </row>
    <row r="466" spans="1:8" ht="15.75">
      <c r="A466" s="51">
        <v>459</v>
      </c>
      <c r="B466" s="138" t="s">
        <v>2921</v>
      </c>
      <c r="C466" s="138" t="s">
        <v>29</v>
      </c>
      <c r="D466" s="138" t="s">
        <v>37</v>
      </c>
      <c r="E466" s="15" t="s">
        <v>73</v>
      </c>
      <c r="F466" s="15" t="s">
        <v>19</v>
      </c>
      <c r="G466" s="12" t="s">
        <v>9</v>
      </c>
      <c r="H466" s="12" t="s">
        <v>9</v>
      </c>
    </row>
    <row r="467" spans="1:8" ht="15.75">
      <c r="A467" s="51">
        <v>460</v>
      </c>
      <c r="B467" s="137" t="s">
        <v>3152</v>
      </c>
      <c r="C467" s="137" t="s">
        <v>483</v>
      </c>
      <c r="D467" s="137" t="s">
        <v>1952</v>
      </c>
      <c r="E467" s="15" t="s">
        <v>73</v>
      </c>
      <c r="F467" s="15" t="s">
        <v>19</v>
      </c>
      <c r="G467" s="12" t="s">
        <v>9</v>
      </c>
      <c r="H467" s="12" t="s">
        <v>9</v>
      </c>
    </row>
    <row r="468" spans="1:8" ht="15.75">
      <c r="A468" s="51">
        <v>461</v>
      </c>
      <c r="B468" s="137" t="s">
        <v>3359</v>
      </c>
      <c r="C468" s="137" t="s">
        <v>3360</v>
      </c>
      <c r="D468" s="137" t="s">
        <v>659</v>
      </c>
      <c r="E468" s="15" t="s">
        <v>73</v>
      </c>
      <c r="F468" s="15" t="s">
        <v>19</v>
      </c>
      <c r="G468" s="12" t="s">
        <v>9</v>
      </c>
      <c r="H468" s="12" t="s">
        <v>9</v>
      </c>
    </row>
    <row r="469" spans="1:8" ht="15.75">
      <c r="A469" s="51">
        <v>462</v>
      </c>
      <c r="B469" s="148" t="s">
        <v>605</v>
      </c>
      <c r="C469" s="148" t="s">
        <v>65</v>
      </c>
      <c r="D469" s="148" t="s">
        <v>66</v>
      </c>
      <c r="E469" s="15" t="s">
        <v>73</v>
      </c>
      <c r="F469" s="15" t="s">
        <v>19</v>
      </c>
      <c r="G469" s="12" t="s">
        <v>9</v>
      </c>
      <c r="H469" s="12" t="s">
        <v>9</v>
      </c>
    </row>
    <row r="470" spans="1:8" ht="15.75">
      <c r="A470" s="51">
        <v>463</v>
      </c>
      <c r="B470" s="138" t="s">
        <v>2922</v>
      </c>
      <c r="C470" s="138" t="s">
        <v>329</v>
      </c>
      <c r="D470" s="138"/>
      <c r="E470" s="15" t="s">
        <v>73</v>
      </c>
      <c r="F470" s="15" t="s">
        <v>19</v>
      </c>
      <c r="G470" s="12" t="s">
        <v>9</v>
      </c>
      <c r="H470" s="12" t="s">
        <v>9</v>
      </c>
    </row>
    <row r="471" spans="1:8" ht="15.75">
      <c r="A471" s="51">
        <v>464</v>
      </c>
      <c r="B471" s="140" t="s">
        <v>3389</v>
      </c>
      <c r="C471" s="140" t="s">
        <v>568</v>
      </c>
      <c r="D471" s="140" t="s">
        <v>53</v>
      </c>
      <c r="E471" s="15" t="s">
        <v>73</v>
      </c>
      <c r="F471" s="15" t="s">
        <v>19</v>
      </c>
      <c r="G471" s="12" t="s">
        <v>9</v>
      </c>
      <c r="H471" s="12" t="s">
        <v>9</v>
      </c>
    </row>
    <row r="472" spans="1:8" ht="15.75">
      <c r="A472" s="51">
        <v>465</v>
      </c>
      <c r="B472" s="141" t="s">
        <v>3438</v>
      </c>
      <c r="C472" s="141" t="s">
        <v>244</v>
      </c>
      <c r="D472" s="141" t="s">
        <v>50</v>
      </c>
      <c r="E472" s="15" t="s">
        <v>73</v>
      </c>
      <c r="F472" s="15" t="s">
        <v>19</v>
      </c>
      <c r="G472" s="12" t="s">
        <v>9</v>
      </c>
      <c r="H472" s="12" t="s">
        <v>9</v>
      </c>
    </row>
    <row r="473" spans="1:8" ht="15.75">
      <c r="A473" s="51">
        <v>466</v>
      </c>
      <c r="B473" s="142" t="s">
        <v>3491</v>
      </c>
      <c r="C473" s="142" t="s">
        <v>495</v>
      </c>
      <c r="D473" s="142" t="s">
        <v>212</v>
      </c>
      <c r="E473" s="15" t="s">
        <v>73</v>
      </c>
      <c r="F473" s="15" t="s">
        <v>19</v>
      </c>
      <c r="G473" s="12" t="s">
        <v>9</v>
      </c>
      <c r="H473" s="12" t="s">
        <v>9</v>
      </c>
    </row>
    <row r="474" spans="1:8" ht="15.75">
      <c r="A474" s="51">
        <v>467</v>
      </c>
      <c r="B474" s="137" t="s">
        <v>2262</v>
      </c>
      <c r="C474" s="137" t="s">
        <v>132</v>
      </c>
      <c r="D474" s="137" t="s">
        <v>40</v>
      </c>
      <c r="E474" s="15" t="s">
        <v>73</v>
      </c>
      <c r="F474" s="15" t="s">
        <v>19</v>
      </c>
      <c r="G474" s="12" t="s">
        <v>9</v>
      </c>
      <c r="H474" s="12" t="s">
        <v>9</v>
      </c>
    </row>
    <row r="475" spans="1:8" ht="15.75">
      <c r="A475" s="51">
        <v>468</v>
      </c>
      <c r="B475" s="137" t="s">
        <v>1346</v>
      </c>
      <c r="C475" s="137" t="s">
        <v>65</v>
      </c>
      <c r="D475" s="137" t="s">
        <v>25</v>
      </c>
      <c r="E475" s="15" t="s">
        <v>73</v>
      </c>
      <c r="F475" s="15" t="s">
        <v>19</v>
      </c>
      <c r="G475" s="12" t="s">
        <v>9</v>
      </c>
      <c r="H475" s="12" t="s">
        <v>9</v>
      </c>
    </row>
    <row r="476" spans="1:8" ht="15.75">
      <c r="A476" s="51">
        <v>469</v>
      </c>
      <c r="B476" s="153" t="s">
        <v>3153</v>
      </c>
      <c r="C476" s="146" t="s">
        <v>1569</v>
      </c>
      <c r="D476" s="146" t="s">
        <v>50</v>
      </c>
      <c r="E476" s="15" t="s">
        <v>73</v>
      </c>
      <c r="F476" s="15" t="s">
        <v>19</v>
      </c>
      <c r="G476" s="12" t="s">
        <v>9</v>
      </c>
      <c r="H476" s="12" t="s">
        <v>9</v>
      </c>
    </row>
    <row r="477" spans="1:8" ht="15.75">
      <c r="A477" s="51">
        <v>470</v>
      </c>
      <c r="B477" s="139" t="s">
        <v>580</v>
      </c>
      <c r="C477" s="139" t="s">
        <v>406</v>
      </c>
      <c r="D477" s="139" t="s">
        <v>178</v>
      </c>
      <c r="E477" s="15" t="s">
        <v>73</v>
      </c>
      <c r="F477" s="15" t="s">
        <v>19</v>
      </c>
      <c r="G477" s="12" t="s">
        <v>9</v>
      </c>
      <c r="H477" s="12" t="s">
        <v>9</v>
      </c>
    </row>
    <row r="478" spans="1:8" ht="15.75">
      <c r="A478" s="51">
        <v>471</v>
      </c>
      <c r="B478" s="138" t="s">
        <v>2923</v>
      </c>
      <c r="C478" s="138" t="s">
        <v>2924</v>
      </c>
      <c r="D478" s="138" t="s">
        <v>66</v>
      </c>
      <c r="E478" s="15" t="s">
        <v>73</v>
      </c>
      <c r="F478" s="15" t="s">
        <v>19</v>
      </c>
      <c r="G478" s="12" t="s">
        <v>9</v>
      </c>
      <c r="H478" s="12" t="s">
        <v>9</v>
      </c>
    </row>
    <row r="479" spans="1:8" ht="15.75">
      <c r="A479" s="51">
        <v>472</v>
      </c>
      <c r="B479" s="146" t="s">
        <v>3395</v>
      </c>
      <c r="C479" s="146" t="s">
        <v>3396</v>
      </c>
      <c r="D479" s="146" t="s">
        <v>2015</v>
      </c>
      <c r="E479" s="15" t="s">
        <v>73</v>
      </c>
      <c r="F479" s="15" t="s">
        <v>19</v>
      </c>
      <c r="G479" s="12" t="s">
        <v>9</v>
      </c>
      <c r="H479" s="12" t="s">
        <v>9</v>
      </c>
    </row>
    <row r="480" spans="1:8" ht="15.75">
      <c r="A480" s="51">
        <v>473</v>
      </c>
      <c r="B480" s="142" t="s">
        <v>3492</v>
      </c>
      <c r="C480" s="142" t="s">
        <v>52</v>
      </c>
      <c r="D480" s="142" t="s">
        <v>178</v>
      </c>
      <c r="E480" s="15" t="s">
        <v>73</v>
      </c>
      <c r="F480" s="15" t="s">
        <v>19</v>
      </c>
      <c r="G480" s="12" t="s">
        <v>9</v>
      </c>
      <c r="H480" s="12" t="s">
        <v>9</v>
      </c>
    </row>
    <row r="481" spans="1:8" ht="15.75">
      <c r="A481" s="51">
        <v>474</v>
      </c>
      <c r="B481" s="138" t="s">
        <v>519</v>
      </c>
      <c r="C481" s="138" t="s">
        <v>113</v>
      </c>
      <c r="D481" s="138" t="s">
        <v>212</v>
      </c>
      <c r="E481" s="15" t="s">
        <v>73</v>
      </c>
      <c r="F481" s="15" t="s">
        <v>19</v>
      </c>
      <c r="G481" s="12" t="s">
        <v>9</v>
      </c>
      <c r="H481" s="12" t="s">
        <v>9</v>
      </c>
    </row>
    <row r="482" spans="1:8" ht="15.75">
      <c r="A482" s="51">
        <v>475</v>
      </c>
      <c r="B482" s="138" t="s">
        <v>542</v>
      </c>
      <c r="C482" s="138" t="s">
        <v>36</v>
      </c>
      <c r="D482" s="138" t="s">
        <v>53</v>
      </c>
      <c r="E482" s="15" t="s">
        <v>73</v>
      </c>
      <c r="F482" s="15" t="s">
        <v>19</v>
      </c>
      <c r="G482" s="12" t="s">
        <v>9</v>
      </c>
      <c r="H482" s="12" t="s">
        <v>9</v>
      </c>
    </row>
    <row r="483" spans="1:8" ht="15.75">
      <c r="A483" s="51">
        <v>476</v>
      </c>
      <c r="B483" s="138" t="s">
        <v>2925</v>
      </c>
      <c r="C483" s="138" t="s">
        <v>2926</v>
      </c>
      <c r="D483" s="138" t="s">
        <v>2927</v>
      </c>
      <c r="E483" s="15" t="s">
        <v>73</v>
      </c>
      <c r="F483" s="15" t="s">
        <v>19</v>
      </c>
      <c r="G483" s="12" t="s">
        <v>9</v>
      </c>
      <c r="H483" s="12" t="s">
        <v>9</v>
      </c>
    </row>
    <row r="484" spans="1:8" ht="15.75">
      <c r="A484" s="51">
        <v>477</v>
      </c>
      <c r="B484" s="138" t="s">
        <v>528</v>
      </c>
      <c r="C484" s="138" t="s">
        <v>2928</v>
      </c>
      <c r="D484" s="138" t="s">
        <v>62</v>
      </c>
      <c r="E484" s="15" t="s">
        <v>73</v>
      </c>
      <c r="F484" s="15" t="s">
        <v>19</v>
      </c>
      <c r="G484" s="12" t="s">
        <v>9</v>
      </c>
      <c r="H484" s="12" t="s">
        <v>9</v>
      </c>
    </row>
    <row r="485" spans="1:8" ht="15.75">
      <c r="A485" s="51">
        <v>478</v>
      </c>
      <c r="B485" s="137" t="s">
        <v>1916</v>
      </c>
      <c r="C485" s="137" t="s">
        <v>39</v>
      </c>
      <c r="D485" s="137" t="s">
        <v>31</v>
      </c>
      <c r="E485" s="15" t="s">
        <v>73</v>
      </c>
      <c r="F485" s="15" t="s">
        <v>19</v>
      </c>
      <c r="G485" s="12" t="s">
        <v>9</v>
      </c>
      <c r="H485" s="12" t="s">
        <v>9</v>
      </c>
    </row>
    <row r="486" spans="1:8" ht="15.75">
      <c r="A486" s="51">
        <v>479</v>
      </c>
      <c r="B486" s="139" t="s">
        <v>2893</v>
      </c>
      <c r="C486" s="139" t="s">
        <v>392</v>
      </c>
      <c r="D486" s="139" t="s">
        <v>403</v>
      </c>
      <c r="E486" s="15" t="s">
        <v>73</v>
      </c>
      <c r="F486" s="15" t="s">
        <v>19</v>
      </c>
      <c r="G486" s="12" t="s">
        <v>9</v>
      </c>
      <c r="H486" s="12" t="s">
        <v>9</v>
      </c>
    </row>
    <row r="487" spans="1:8" ht="15.75">
      <c r="A487" s="51">
        <v>480</v>
      </c>
      <c r="B487" s="140" t="s">
        <v>3382</v>
      </c>
      <c r="C487" s="140" t="s">
        <v>191</v>
      </c>
      <c r="D487" s="140" t="s">
        <v>212</v>
      </c>
      <c r="E487" s="15" t="s">
        <v>73</v>
      </c>
      <c r="F487" s="15" t="s">
        <v>19</v>
      </c>
      <c r="G487" s="12" t="s">
        <v>9</v>
      </c>
      <c r="H487" s="12" t="s">
        <v>9</v>
      </c>
    </row>
    <row r="488" spans="1:8" ht="15.75">
      <c r="A488" s="51">
        <v>481</v>
      </c>
      <c r="B488" s="137" t="s">
        <v>903</v>
      </c>
      <c r="C488" s="137" t="s">
        <v>48</v>
      </c>
      <c r="D488" s="137" t="s">
        <v>45</v>
      </c>
      <c r="E488" s="15" t="s">
        <v>73</v>
      </c>
      <c r="F488" s="15" t="s">
        <v>19</v>
      </c>
      <c r="G488" s="12" t="s">
        <v>9</v>
      </c>
      <c r="H488" s="12" t="s">
        <v>9</v>
      </c>
    </row>
    <row r="489" spans="1:8" ht="15.75">
      <c r="A489" s="51">
        <v>482</v>
      </c>
      <c r="B489" s="138" t="s">
        <v>2929</v>
      </c>
      <c r="C489" s="138" t="s">
        <v>61</v>
      </c>
      <c r="D489" s="138" t="s">
        <v>63</v>
      </c>
      <c r="E489" s="15" t="s">
        <v>73</v>
      </c>
      <c r="F489" s="15" t="s">
        <v>19</v>
      </c>
      <c r="G489" s="12" t="s">
        <v>9</v>
      </c>
      <c r="H489" s="12" t="s">
        <v>9</v>
      </c>
    </row>
    <row r="490" spans="1:8" ht="15.75">
      <c r="A490" s="51">
        <v>483</v>
      </c>
      <c r="B490" s="138" t="s">
        <v>2930</v>
      </c>
      <c r="C490" s="138" t="s">
        <v>51</v>
      </c>
      <c r="D490" s="138" t="s">
        <v>139</v>
      </c>
      <c r="E490" s="15" t="s">
        <v>73</v>
      </c>
      <c r="F490" s="15" t="s">
        <v>19</v>
      </c>
      <c r="G490" s="12" t="s">
        <v>9</v>
      </c>
      <c r="H490" s="12" t="s">
        <v>9</v>
      </c>
    </row>
    <row r="491" spans="1:8" ht="15.75">
      <c r="A491" s="51">
        <v>484</v>
      </c>
      <c r="B491" s="137" t="s">
        <v>3154</v>
      </c>
      <c r="C491" s="137" t="s">
        <v>61</v>
      </c>
      <c r="D491" s="137" t="s">
        <v>53</v>
      </c>
      <c r="E491" s="15" t="s">
        <v>73</v>
      </c>
      <c r="F491" s="15" t="s">
        <v>19</v>
      </c>
      <c r="G491" s="12" t="s">
        <v>9</v>
      </c>
      <c r="H491" s="12" t="s">
        <v>9</v>
      </c>
    </row>
    <row r="492" spans="1:8" ht="15.75">
      <c r="A492" s="51">
        <v>485</v>
      </c>
      <c r="B492" s="137" t="s">
        <v>3155</v>
      </c>
      <c r="C492" s="137" t="s">
        <v>41</v>
      </c>
      <c r="D492" s="137" t="s">
        <v>124</v>
      </c>
      <c r="E492" s="15" t="s">
        <v>73</v>
      </c>
      <c r="F492" s="15" t="s">
        <v>19</v>
      </c>
      <c r="G492" s="12" t="s">
        <v>9</v>
      </c>
      <c r="H492" s="12" t="s">
        <v>9</v>
      </c>
    </row>
    <row r="493" spans="1:8" ht="15.75">
      <c r="A493" s="51">
        <v>486</v>
      </c>
      <c r="B493" s="137" t="s">
        <v>3411</v>
      </c>
      <c r="C493" s="137" t="s">
        <v>472</v>
      </c>
      <c r="D493" s="137" t="s">
        <v>37</v>
      </c>
      <c r="E493" s="15" t="s">
        <v>73</v>
      </c>
      <c r="F493" s="15" t="s">
        <v>19</v>
      </c>
      <c r="G493" s="12" t="s">
        <v>9</v>
      </c>
      <c r="H493" s="12" t="s">
        <v>9</v>
      </c>
    </row>
    <row r="494" spans="1:8" ht="15.75">
      <c r="A494" s="51">
        <v>487</v>
      </c>
      <c r="B494" s="155" t="s">
        <v>650</v>
      </c>
      <c r="C494" s="155" t="s">
        <v>61</v>
      </c>
      <c r="D494" s="155" t="s">
        <v>63</v>
      </c>
      <c r="E494" s="15" t="s">
        <v>73</v>
      </c>
      <c r="F494" s="15" t="s">
        <v>19</v>
      </c>
      <c r="G494" s="12" t="s">
        <v>9</v>
      </c>
      <c r="H494" s="12" t="s">
        <v>9</v>
      </c>
    </row>
    <row r="495" spans="1:8" ht="15.75">
      <c r="A495" s="51">
        <v>488</v>
      </c>
      <c r="B495" s="138" t="s">
        <v>727</v>
      </c>
      <c r="C495" s="138" t="s">
        <v>51</v>
      </c>
      <c r="D495" s="138" t="s">
        <v>30</v>
      </c>
      <c r="E495" s="15" t="s">
        <v>73</v>
      </c>
      <c r="F495" s="15" t="s">
        <v>19</v>
      </c>
      <c r="G495" s="12" t="s">
        <v>9</v>
      </c>
      <c r="H495" s="12" t="s">
        <v>9</v>
      </c>
    </row>
    <row r="496" spans="1:8" ht="15.75">
      <c r="A496" s="51">
        <v>489</v>
      </c>
      <c r="B496" s="138" t="s">
        <v>1906</v>
      </c>
      <c r="C496" s="138" t="s">
        <v>301</v>
      </c>
      <c r="D496" s="138" t="s">
        <v>53</v>
      </c>
      <c r="E496" s="15" t="s">
        <v>73</v>
      </c>
      <c r="F496" s="15" t="s">
        <v>19</v>
      </c>
      <c r="G496" s="12" t="s">
        <v>9</v>
      </c>
      <c r="H496" s="12" t="s">
        <v>9</v>
      </c>
    </row>
    <row r="497" spans="1:8" ht="15.75">
      <c r="A497" s="51">
        <v>490</v>
      </c>
      <c r="B497" s="138" t="s">
        <v>853</v>
      </c>
      <c r="C497" s="138" t="s">
        <v>772</v>
      </c>
      <c r="D497" s="138" t="s">
        <v>53</v>
      </c>
      <c r="E497" s="15" t="s">
        <v>73</v>
      </c>
      <c r="F497" s="15" t="s">
        <v>19</v>
      </c>
      <c r="G497" s="12" t="s">
        <v>9</v>
      </c>
      <c r="H497" s="12" t="s">
        <v>9</v>
      </c>
    </row>
    <row r="498" spans="1:8" ht="15.75">
      <c r="A498" s="51">
        <v>491</v>
      </c>
      <c r="B498" s="138" t="s">
        <v>331</v>
      </c>
      <c r="C498" s="138" t="s">
        <v>568</v>
      </c>
      <c r="D498" s="138" t="s">
        <v>37</v>
      </c>
      <c r="E498" s="15" t="s">
        <v>73</v>
      </c>
      <c r="F498" s="15" t="s">
        <v>19</v>
      </c>
      <c r="G498" s="12" t="s">
        <v>9</v>
      </c>
      <c r="H498" s="12" t="s">
        <v>9</v>
      </c>
    </row>
    <row r="499" spans="1:8" ht="15.75">
      <c r="A499" s="51">
        <v>492</v>
      </c>
      <c r="B499" s="138" t="s">
        <v>2931</v>
      </c>
      <c r="C499" s="138" t="s">
        <v>316</v>
      </c>
      <c r="D499" s="138" t="s">
        <v>62</v>
      </c>
      <c r="E499" s="15" t="s">
        <v>73</v>
      </c>
      <c r="F499" s="15" t="s">
        <v>19</v>
      </c>
      <c r="G499" s="12" t="s">
        <v>9</v>
      </c>
      <c r="H499" s="12" t="s">
        <v>9</v>
      </c>
    </row>
    <row r="500" spans="1:8" ht="15.75">
      <c r="A500" s="51">
        <v>493</v>
      </c>
      <c r="B500" s="138" t="s">
        <v>2932</v>
      </c>
      <c r="C500" s="138" t="s">
        <v>809</v>
      </c>
      <c r="D500" s="138" t="s">
        <v>50</v>
      </c>
      <c r="E500" s="15" t="s">
        <v>73</v>
      </c>
      <c r="F500" s="15" t="s">
        <v>19</v>
      </c>
      <c r="G500" s="12" t="s">
        <v>9</v>
      </c>
      <c r="H500" s="12" t="s">
        <v>9</v>
      </c>
    </row>
    <row r="501" spans="1:8" ht="15.75">
      <c r="A501" s="51">
        <v>494</v>
      </c>
      <c r="B501" s="138" t="s">
        <v>2933</v>
      </c>
      <c r="C501" s="138" t="s">
        <v>2699</v>
      </c>
      <c r="D501" s="138" t="s">
        <v>31</v>
      </c>
      <c r="E501" s="15" t="s">
        <v>73</v>
      </c>
      <c r="F501" s="15" t="s">
        <v>19</v>
      </c>
      <c r="G501" s="12" t="s">
        <v>9</v>
      </c>
      <c r="H501" s="12" t="s">
        <v>9</v>
      </c>
    </row>
    <row r="502" spans="1:8" ht="15.75">
      <c r="A502" s="51">
        <v>495</v>
      </c>
      <c r="B502" s="138" t="s">
        <v>2934</v>
      </c>
      <c r="C502" s="138" t="s">
        <v>58</v>
      </c>
      <c r="D502" s="138" t="s">
        <v>62</v>
      </c>
      <c r="E502" s="15" t="s">
        <v>73</v>
      </c>
      <c r="F502" s="15" t="s">
        <v>19</v>
      </c>
      <c r="G502" s="12" t="s">
        <v>9</v>
      </c>
      <c r="H502" s="12" t="s">
        <v>9</v>
      </c>
    </row>
    <row r="503" spans="1:8" ht="15.75">
      <c r="A503" s="51">
        <v>496</v>
      </c>
      <c r="B503" s="138" t="s">
        <v>2935</v>
      </c>
      <c r="C503" s="138" t="s">
        <v>579</v>
      </c>
      <c r="D503" s="138" t="s">
        <v>40</v>
      </c>
      <c r="E503" s="15" t="s">
        <v>73</v>
      </c>
      <c r="F503" s="15" t="s">
        <v>19</v>
      </c>
      <c r="G503" s="12" t="s">
        <v>9</v>
      </c>
      <c r="H503" s="12" t="s">
        <v>9</v>
      </c>
    </row>
    <row r="504" spans="1:8" ht="15.75">
      <c r="A504" s="51">
        <v>497</v>
      </c>
      <c r="B504" s="138" t="s">
        <v>2936</v>
      </c>
      <c r="C504" s="138" t="s">
        <v>455</v>
      </c>
      <c r="D504" s="138" t="s">
        <v>62</v>
      </c>
      <c r="E504" s="15" t="s">
        <v>73</v>
      </c>
      <c r="F504" s="15" t="s">
        <v>19</v>
      </c>
      <c r="G504" s="12" t="s">
        <v>9</v>
      </c>
      <c r="H504" s="12" t="s">
        <v>9</v>
      </c>
    </row>
    <row r="505" spans="1:8" ht="15.75">
      <c r="A505" s="51">
        <v>498</v>
      </c>
      <c r="B505" s="138" t="s">
        <v>2937</v>
      </c>
      <c r="C505" s="138" t="s">
        <v>41</v>
      </c>
      <c r="D505" s="138" t="s">
        <v>2938</v>
      </c>
      <c r="E505" s="15" t="s">
        <v>73</v>
      </c>
      <c r="F505" s="15" t="s">
        <v>19</v>
      </c>
      <c r="G505" s="12" t="s">
        <v>9</v>
      </c>
      <c r="H505" s="12" t="s">
        <v>9</v>
      </c>
    </row>
    <row r="506" spans="1:8" ht="15.75">
      <c r="A506" s="51">
        <v>499</v>
      </c>
      <c r="B506" s="138" t="s">
        <v>2939</v>
      </c>
      <c r="C506" s="138" t="s">
        <v>2869</v>
      </c>
      <c r="D506" s="138" t="s">
        <v>49</v>
      </c>
      <c r="E506" s="15" t="s">
        <v>73</v>
      </c>
      <c r="F506" s="15" t="s">
        <v>19</v>
      </c>
      <c r="G506" s="12" t="s">
        <v>9</v>
      </c>
      <c r="H506" s="12" t="s">
        <v>9</v>
      </c>
    </row>
    <row r="507" spans="1:8" ht="15.75">
      <c r="A507" s="51">
        <v>500</v>
      </c>
      <c r="B507" s="137" t="s">
        <v>1078</v>
      </c>
      <c r="C507" s="137" t="s">
        <v>74</v>
      </c>
      <c r="D507" s="137" t="s">
        <v>50</v>
      </c>
      <c r="E507" s="15" t="s">
        <v>73</v>
      </c>
      <c r="F507" s="15" t="s">
        <v>19</v>
      </c>
      <c r="G507" s="12" t="s">
        <v>9</v>
      </c>
      <c r="H507" s="12" t="s">
        <v>9</v>
      </c>
    </row>
    <row r="508" spans="1:8" ht="15.75">
      <c r="A508" s="51">
        <v>501</v>
      </c>
      <c r="B508" s="137" t="s">
        <v>3366</v>
      </c>
      <c r="C508" s="137" t="s">
        <v>64</v>
      </c>
      <c r="D508" s="137" t="s">
        <v>27</v>
      </c>
      <c r="E508" s="15" t="s">
        <v>73</v>
      </c>
      <c r="F508" s="15" t="s">
        <v>19</v>
      </c>
      <c r="G508" s="12" t="s">
        <v>9</v>
      </c>
      <c r="H508" s="12" t="s">
        <v>9</v>
      </c>
    </row>
    <row r="509" spans="1:8" ht="15.75">
      <c r="A509" s="51">
        <v>502</v>
      </c>
      <c r="B509" s="138" t="s">
        <v>2940</v>
      </c>
      <c r="C509" s="138" t="s">
        <v>2941</v>
      </c>
      <c r="D509" s="138" t="s">
        <v>2942</v>
      </c>
      <c r="E509" s="15" t="s">
        <v>73</v>
      </c>
      <c r="F509" s="15" t="s">
        <v>19</v>
      </c>
      <c r="G509" s="12" t="s">
        <v>9</v>
      </c>
      <c r="H509" s="12" t="s">
        <v>9</v>
      </c>
    </row>
    <row r="510" spans="1:8" ht="15.75">
      <c r="A510" s="51">
        <v>503</v>
      </c>
      <c r="B510" s="138" t="s">
        <v>2943</v>
      </c>
      <c r="C510" s="138" t="s">
        <v>61</v>
      </c>
      <c r="D510" s="138" t="s">
        <v>62</v>
      </c>
      <c r="E510" s="15" t="s">
        <v>73</v>
      </c>
      <c r="F510" s="15" t="s">
        <v>19</v>
      </c>
      <c r="G510" s="12" t="s">
        <v>9</v>
      </c>
      <c r="H510" s="12" t="s">
        <v>9</v>
      </c>
    </row>
    <row r="511" spans="1:8" ht="15.75">
      <c r="A511" s="51">
        <v>504</v>
      </c>
      <c r="B511" s="138" t="s">
        <v>2944</v>
      </c>
      <c r="C511" s="138" t="s">
        <v>793</v>
      </c>
      <c r="D511" s="138" t="s">
        <v>2945</v>
      </c>
      <c r="E511" s="15" t="s">
        <v>73</v>
      </c>
      <c r="F511" s="15" t="s">
        <v>19</v>
      </c>
      <c r="G511" s="12" t="s">
        <v>9</v>
      </c>
      <c r="H511" s="12" t="s">
        <v>9</v>
      </c>
    </row>
    <row r="512" spans="1:8" ht="15.75">
      <c r="A512" s="51">
        <v>505</v>
      </c>
      <c r="B512" s="138" t="s">
        <v>2946</v>
      </c>
      <c r="C512" s="138" t="s">
        <v>2745</v>
      </c>
      <c r="D512" s="138" t="s">
        <v>81</v>
      </c>
      <c r="E512" s="15" t="s">
        <v>73</v>
      </c>
      <c r="F512" s="15" t="s">
        <v>19</v>
      </c>
      <c r="G512" s="12" t="s">
        <v>9</v>
      </c>
      <c r="H512" s="12" t="s">
        <v>9</v>
      </c>
    </row>
    <row r="513" spans="1:8" ht="15.75">
      <c r="A513" s="51">
        <v>506</v>
      </c>
      <c r="B513" s="138" t="s">
        <v>2947</v>
      </c>
      <c r="C513" s="138" t="s">
        <v>554</v>
      </c>
      <c r="D513" s="138" t="s">
        <v>124</v>
      </c>
      <c r="E513" s="15" t="s">
        <v>73</v>
      </c>
      <c r="F513" s="15" t="s">
        <v>19</v>
      </c>
      <c r="G513" s="12" t="s">
        <v>9</v>
      </c>
      <c r="H513" s="12" t="s">
        <v>9</v>
      </c>
    </row>
    <row r="514" spans="1:8" ht="15.75">
      <c r="A514" s="51">
        <v>507</v>
      </c>
      <c r="B514" s="138" t="s">
        <v>2948</v>
      </c>
      <c r="C514" s="138" t="s">
        <v>23</v>
      </c>
      <c r="D514" s="138" t="s">
        <v>2949</v>
      </c>
      <c r="E514" s="15" t="s">
        <v>73</v>
      </c>
      <c r="F514" s="15" t="s">
        <v>19</v>
      </c>
      <c r="G514" s="12" t="s">
        <v>9</v>
      </c>
      <c r="H514" s="12" t="s">
        <v>9</v>
      </c>
    </row>
    <row r="515" spans="1:8" ht="15.75">
      <c r="A515" s="51">
        <v>508</v>
      </c>
      <c r="B515" s="137" t="s">
        <v>3156</v>
      </c>
      <c r="C515" s="137" t="s">
        <v>214</v>
      </c>
      <c r="D515" s="137" t="s">
        <v>37</v>
      </c>
      <c r="E515" s="15" t="s">
        <v>73</v>
      </c>
      <c r="F515" s="15" t="s">
        <v>19</v>
      </c>
      <c r="G515" s="12" t="s">
        <v>9</v>
      </c>
      <c r="H515" s="12" t="s">
        <v>9</v>
      </c>
    </row>
    <row r="516" spans="1:8" ht="15.75">
      <c r="A516" s="51">
        <v>509</v>
      </c>
      <c r="B516" s="139" t="s">
        <v>3157</v>
      </c>
      <c r="C516" s="139" t="s">
        <v>568</v>
      </c>
      <c r="D516" s="139" t="s">
        <v>957</v>
      </c>
      <c r="E516" s="15" t="s">
        <v>73</v>
      </c>
      <c r="F516" s="15" t="s">
        <v>19</v>
      </c>
      <c r="G516" s="12" t="s">
        <v>9</v>
      </c>
      <c r="H516" s="12" t="s">
        <v>9</v>
      </c>
    </row>
    <row r="517" spans="1:8" ht="15.75">
      <c r="A517" s="51">
        <v>510</v>
      </c>
      <c r="B517" s="137" t="s">
        <v>3158</v>
      </c>
      <c r="C517" s="137" t="s">
        <v>3159</v>
      </c>
      <c r="D517" s="137" t="s">
        <v>3160</v>
      </c>
      <c r="E517" s="15" t="s">
        <v>73</v>
      </c>
      <c r="F517" s="15" t="s">
        <v>19</v>
      </c>
      <c r="G517" s="12" t="s">
        <v>9</v>
      </c>
      <c r="H517" s="12" t="s">
        <v>9</v>
      </c>
    </row>
    <row r="518" spans="1:8" ht="15.75">
      <c r="A518" s="51">
        <v>511</v>
      </c>
      <c r="B518" s="139" t="s">
        <v>3263</v>
      </c>
      <c r="C518" s="139" t="s">
        <v>29</v>
      </c>
      <c r="D518" s="139" t="s">
        <v>63</v>
      </c>
      <c r="E518" s="15" t="s">
        <v>73</v>
      </c>
      <c r="F518" s="15" t="s">
        <v>19</v>
      </c>
      <c r="G518" s="12" t="s">
        <v>9</v>
      </c>
      <c r="H518" s="12" t="s">
        <v>9</v>
      </c>
    </row>
    <row r="519" spans="1:8" ht="15.75">
      <c r="A519" s="51">
        <v>512</v>
      </c>
      <c r="B519" s="139" t="s">
        <v>3316</v>
      </c>
      <c r="C519" s="139" t="s">
        <v>38</v>
      </c>
      <c r="D519" s="139" t="s">
        <v>345</v>
      </c>
      <c r="E519" s="15" t="s">
        <v>73</v>
      </c>
      <c r="F519" s="15" t="s">
        <v>19</v>
      </c>
      <c r="G519" s="12" t="s">
        <v>9</v>
      </c>
      <c r="H519" s="12" t="s">
        <v>9</v>
      </c>
    </row>
    <row r="520" spans="1:8" ht="15.75">
      <c r="A520" s="51">
        <v>513</v>
      </c>
      <c r="B520" s="139" t="s">
        <v>3330</v>
      </c>
      <c r="C520" s="139" t="s">
        <v>3331</v>
      </c>
      <c r="D520" s="139" t="s">
        <v>3332</v>
      </c>
      <c r="E520" s="15" t="s">
        <v>73</v>
      </c>
      <c r="F520" s="15" t="s">
        <v>19</v>
      </c>
      <c r="G520" s="12" t="s">
        <v>9</v>
      </c>
      <c r="H520" s="12" t="s">
        <v>9</v>
      </c>
    </row>
    <row r="521" spans="1:8" ht="15.75">
      <c r="A521" s="51">
        <v>514</v>
      </c>
      <c r="B521" s="137" t="s">
        <v>3464</v>
      </c>
      <c r="C521" s="137" t="s">
        <v>1148</v>
      </c>
      <c r="D521" s="137" t="s">
        <v>552</v>
      </c>
      <c r="E521" s="15" t="s">
        <v>73</v>
      </c>
      <c r="F521" s="15" t="s">
        <v>19</v>
      </c>
      <c r="G521" s="12" t="s">
        <v>9</v>
      </c>
      <c r="H521" s="12" t="s">
        <v>9</v>
      </c>
    </row>
    <row r="522" spans="1:8" ht="15.75">
      <c r="A522" s="51">
        <v>515</v>
      </c>
      <c r="B522" s="142" t="s">
        <v>1116</v>
      </c>
      <c r="C522" s="142" t="s">
        <v>1166</v>
      </c>
      <c r="D522" s="142" t="s">
        <v>44</v>
      </c>
      <c r="E522" s="15" t="s">
        <v>73</v>
      </c>
      <c r="F522" s="15" t="s">
        <v>19</v>
      </c>
      <c r="G522" s="12" t="s">
        <v>9</v>
      </c>
      <c r="H522" s="12" t="s">
        <v>9</v>
      </c>
    </row>
    <row r="523" spans="1:8" ht="15.75">
      <c r="A523" s="51">
        <v>516</v>
      </c>
      <c r="B523" s="138" t="s">
        <v>2950</v>
      </c>
      <c r="C523" s="138" t="s">
        <v>427</v>
      </c>
      <c r="D523" s="138" t="s">
        <v>212</v>
      </c>
      <c r="E523" s="15" t="s">
        <v>73</v>
      </c>
      <c r="F523" s="15" t="s">
        <v>19</v>
      </c>
      <c r="G523" s="12" t="s">
        <v>9</v>
      </c>
      <c r="H523" s="12" t="s">
        <v>9</v>
      </c>
    </row>
    <row r="524" spans="1:8" ht="15.75">
      <c r="A524" s="51">
        <v>517</v>
      </c>
      <c r="B524" s="138" t="s">
        <v>2951</v>
      </c>
      <c r="C524" s="138" t="s">
        <v>2952</v>
      </c>
      <c r="D524" s="138" t="s">
        <v>2953</v>
      </c>
      <c r="E524" s="15" t="s">
        <v>73</v>
      </c>
      <c r="F524" s="15" t="s">
        <v>19</v>
      </c>
      <c r="G524" s="12" t="s">
        <v>9</v>
      </c>
      <c r="H524" s="12" t="s">
        <v>9</v>
      </c>
    </row>
    <row r="525" spans="1:8" ht="15.75">
      <c r="A525" s="51">
        <v>518</v>
      </c>
      <c r="B525" s="137" t="s">
        <v>185</v>
      </c>
      <c r="C525" s="137" t="s">
        <v>521</v>
      </c>
      <c r="D525" s="137" t="s">
        <v>33</v>
      </c>
      <c r="E525" s="15" t="s">
        <v>73</v>
      </c>
      <c r="F525" s="15" t="s">
        <v>19</v>
      </c>
      <c r="G525" s="12" t="s">
        <v>9</v>
      </c>
      <c r="H525" s="12" t="s">
        <v>9</v>
      </c>
    </row>
    <row r="526" spans="1:8" ht="15.75">
      <c r="A526" s="51">
        <v>519</v>
      </c>
      <c r="B526" s="137" t="s">
        <v>245</v>
      </c>
      <c r="C526" s="137" t="s">
        <v>3361</v>
      </c>
      <c r="D526" s="137" t="s">
        <v>160</v>
      </c>
      <c r="E526" s="15" t="s">
        <v>73</v>
      </c>
      <c r="F526" s="15" t="s">
        <v>19</v>
      </c>
      <c r="G526" s="12" t="s">
        <v>9</v>
      </c>
      <c r="H526" s="12" t="s">
        <v>9</v>
      </c>
    </row>
    <row r="527" spans="1:8" ht="15.75">
      <c r="A527" s="51">
        <v>520</v>
      </c>
      <c r="B527" s="149" t="s">
        <v>3439</v>
      </c>
      <c r="C527" s="141" t="s">
        <v>565</v>
      </c>
      <c r="D527" s="141" t="s">
        <v>33</v>
      </c>
      <c r="E527" s="15" t="s">
        <v>73</v>
      </c>
      <c r="F527" s="15" t="s">
        <v>19</v>
      </c>
      <c r="G527" s="12" t="s">
        <v>9</v>
      </c>
      <c r="H527" s="12" t="s">
        <v>9</v>
      </c>
    </row>
    <row r="528" spans="1:8" ht="15.75">
      <c r="A528" s="51">
        <v>521</v>
      </c>
      <c r="B528" s="154" t="s">
        <v>3440</v>
      </c>
      <c r="C528" s="154" t="s">
        <v>3441</v>
      </c>
      <c r="D528" s="154" t="s">
        <v>178</v>
      </c>
      <c r="E528" s="15" t="s">
        <v>73</v>
      </c>
      <c r="F528" s="15" t="s">
        <v>19</v>
      </c>
      <c r="G528" s="12" t="s">
        <v>9</v>
      </c>
      <c r="H528" s="12" t="s">
        <v>9</v>
      </c>
    </row>
    <row r="529" spans="1:8" ht="15.75">
      <c r="A529" s="51">
        <v>522</v>
      </c>
      <c r="B529" s="142" t="s">
        <v>3493</v>
      </c>
      <c r="C529" s="142" t="s">
        <v>52</v>
      </c>
      <c r="D529" s="142" t="s">
        <v>24</v>
      </c>
      <c r="E529" s="15" t="s">
        <v>73</v>
      </c>
      <c r="F529" s="15" t="s">
        <v>19</v>
      </c>
      <c r="G529" s="12" t="s">
        <v>9</v>
      </c>
      <c r="H529" s="12" t="s">
        <v>9</v>
      </c>
    </row>
    <row r="530" spans="1:8" ht="15.75">
      <c r="A530" s="51">
        <v>523</v>
      </c>
      <c r="B530" s="147" t="s">
        <v>2314</v>
      </c>
      <c r="C530" s="147" t="s">
        <v>292</v>
      </c>
      <c r="D530" s="147" t="s">
        <v>77</v>
      </c>
      <c r="E530" s="15" t="s">
        <v>73</v>
      </c>
      <c r="F530" s="15" t="s">
        <v>19</v>
      </c>
      <c r="G530" s="12" t="s">
        <v>9</v>
      </c>
      <c r="H530" s="12" t="s">
        <v>9</v>
      </c>
    </row>
    <row r="531" spans="1:8" ht="15.75">
      <c r="A531" s="51">
        <v>524</v>
      </c>
      <c r="B531" s="152" t="s">
        <v>3494</v>
      </c>
      <c r="C531" s="152" t="s">
        <v>3495</v>
      </c>
      <c r="D531" s="152" t="s">
        <v>431</v>
      </c>
      <c r="E531" s="15" t="s">
        <v>73</v>
      </c>
      <c r="F531" s="15" t="s">
        <v>19</v>
      </c>
      <c r="G531" s="12" t="s">
        <v>9</v>
      </c>
      <c r="H531" s="12" t="s">
        <v>9</v>
      </c>
    </row>
    <row r="532" spans="1:8" ht="15.75">
      <c r="A532" s="51">
        <v>525</v>
      </c>
      <c r="B532" s="142" t="s">
        <v>3496</v>
      </c>
      <c r="C532" s="142" t="s">
        <v>316</v>
      </c>
      <c r="D532" s="142" t="s">
        <v>345</v>
      </c>
      <c r="E532" s="15" t="s">
        <v>73</v>
      </c>
      <c r="F532" s="15" t="s">
        <v>19</v>
      </c>
      <c r="G532" s="12" t="s">
        <v>9</v>
      </c>
      <c r="H532" s="12" t="s">
        <v>9</v>
      </c>
    </row>
    <row r="533" spans="1:8" ht="15.75">
      <c r="A533" s="51">
        <v>526</v>
      </c>
      <c r="B533" s="138" t="s">
        <v>676</v>
      </c>
      <c r="C533" s="138" t="s">
        <v>74</v>
      </c>
      <c r="D533" s="138" t="s">
        <v>62</v>
      </c>
      <c r="E533" s="15" t="s">
        <v>73</v>
      </c>
      <c r="F533" s="15" t="s">
        <v>19</v>
      </c>
      <c r="G533" s="12" t="s">
        <v>9</v>
      </c>
      <c r="H533" s="12" t="s">
        <v>9</v>
      </c>
    </row>
    <row r="534" spans="1:8" ht="15.75">
      <c r="A534" s="51">
        <v>527</v>
      </c>
      <c r="B534" s="138" t="s">
        <v>2954</v>
      </c>
      <c r="C534" s="138" t="s">
        <v>667</v>
      </c>
      <c r="D534" s="138" t="s">
        <v>174</v>
      </c>
      <c r="E534" s="15" t="s">
        <v>73</v>
      </c>
      <c r="F534" s="15" t="s">
        <v>19</v>
      </c>
      <c r="G534" s="12" t="s">
        <v>9</v>
      </c>
      <c r="H534" s="12" t="s">
        <v>9</v>
      </c>
    </row>
    <row r="535" spans="1:8" ht="15.75">
      <c r="A535" s="51">
        <v>528</v>
      </c>
      <c r="B535" s="138" t="s">
        <v>2955</v>
      </c>
      <c r="C535" s="138" t="s">
        <v>1564</v>
      </c>
      <c r="D535" s="138" t="s">
        <v>27</v>
      </c>
      <c r="E535" s="15" t="s">
        <v>73</v>
      </c>
      <c r="F535" s="15" t="s">
        <v>19</v>
      </c>
      <c r="G535" s="12" t="s">
        <v>9</v>
      </c>
      <c r="H535" s="12" t="s">
        <v>9</v>
      </c>
    </row>
    <row r="536" spans="1:8" ht="15.75">
      <c r="A536" s="51">
        <v>529</v>
      </c>
      <c r="B536" s="139" t="s">
        <v>1084</v>
      </c>
      <c r="C536" s="139" t="s">
        <v>292</v>
      </c>
      <c r="D536" s="139" t="s">
        <v>146</v>
      </c>
      <c r="E536" s="15" t="s">
        <v>73</v>
      </c>
      <c r="F536" s="15" t="s">
        <v>19</v>
      </c>
      <c r="G536" s="12" t="s">
        <v>9</v>
      </c>
      <c r="H536" s="12" t="s">
        <v>9</v>
      </c>
    </row>
    <row r="537" spans="1:8" ht="15.75">
      <c r="A537" s="51">
        <v>530</v>
      </c>
      <c r="B537" s="139" t="s">
        <v>3300</v>
      </c>
      <c r="C537" s="139" t="s">
        <v>495</v>
      </c>
      <c r="D537" s="139" t="s">
        <v>212</v>
      </c>
      <c r="E537" s="15" t="s">
        <v>73</v>
      </c>
      <c r="F537" s="15" t="s">
        <v>19</v>
      </c>
      <c r="G537" s="12" t="s">
        <v>9</v>
      </c>
      <c r="H537" s="12" t="s">
        <v>9</v>
      </c>
    </row>
    <row r="538" spans="1:8" ht="15.75">
      <c r="A538" s="51">
        <v>531</v>
      </c>
      <c r="B538" s="138" t="s">
        <v>513</v>
      </c>
      <c r="C538" s="138" t="s">
        <v>68</v>
      </c>
      <c r="D538" s="138" t="s">
        <v>24</v>
      </c>
      <c r="E538" s="15" t="s">
        <v>73</v>
      </c>
      <c r="F538" s="15" t="s">
        <v>19</v>
      </c>
      <c r="G538" s="12" t="s">
        <v>9</v>
      </c>
      <c r="H538" s="12" t="s">
        <v>9</v>
      </c>
    </row>
    <row r="539" spans="1:8" ht="15.75">
      <c r="A539" s="51">
        <v>532</v>
      </c>
      <c r="B539" s="138" t="s">
        <v>344</v>
      </c>
      <c r="C539" s="138" t="s">
        <v>23</v>
      </c>
      <c r="D539" s="138" t="s">
        <v>345</v>
      </c>
      <c r="E539" s="15" t="s">
        <v>73</v>
      </c>
      <c r="F539" s="15" t="s">
        <v>19</v>
      </c>
      <c r="G539" s="12" t="s">
        <v>9</v>
      </c>
      <c r="H539" s="12" t="s">
        <v>9</v>
      </c>
    </row>
    <row r="540" spans="1:8" ht="15.75">
      <c r="A540" s="51">
        <v>533</v>
      </c>
      <c r="B540" s="138" t="s">
        <v>2956</v>
      </c>
      <c r="C540" s="138" t="s">
        <v>439</v>
      </c>
      <c r="D540" s="138" t="s">
        <v>63</v>
      </c>
      <c r="E540" s="15" t="s">
        <v>73</v>
      </c>
      <c r="F540" s="15" t="s">
        <v>19</v>
      </c>
      <c r="G540" s="12" t="s">
        <v>9</v>
      </c>
      <c r="H540" s="12" t="s">
        <v>9</v>
      </c>
    </row>
    <row r="541" spans="1:8" ht="15.75">
      <c r="A541" s="51">
        <v>534</v>
      </c>
      <c r="B541" s="138" t="s">
        <v>2957</v>
      </c>
      <c r="C541" s="138" t="s">
        <v>34</v>
      </c>
      <c r="D541" s="138" t="s">
        <v>30</v>
      </c>
      <c r="E541" s="15" t="s">
        <v>73</v>
      </c>
      <c r="F541" s="15" t="s">
        <v>19</v>
      </c>
      <c r="G541" s="12" t="s">
        <v>9</v>
      </c>
      <c r="H541" s="12" t="s">
        <v>9</v>
      </c>
    </row>
    <row r="542" spans="1:8" ht="15.75">
      <c r="A542" s="51">
        <v>535</v>
      </c>
      <c r="B542" s="139" t="s">
        <v>3301</v>
      </c>
      <c r="C542" s="139" t="s">
        <v>207</v>
      </c>
      <c r="D542" s="139" t="s">
        <v>3302</v>
      </c>
      <c r="E542" s="15" t="s">
        <v>73</v>
      </c>
      <c r="F542" s="15" t="s">
        <v>19</v>
      </c>
      <c r="G542" s="12" t="s">
        <v>9</v>
      </c>
      <c r="H542" s="12" t="s">
        <v>9</v>
      </c>
    </row>
    <row r="543" spans="1:8" ht="15.75">
      <c r="A543" s="51">
        <v>536</v>
      </c>
      <c r="B543" s="142" t="s">
        <v>2222</v>
      </c>
      <c r="C543" s="142" t="s">
        <v>667</v>
      </c>
      <c r="D543" s="142" t="s">
        <v>33</v>
      </c>
      <c r="E543" s="15" t="s">
        <v>73</v>
      </c>
      <c r="F543" s="15" t="s">
        <v>19</v>
      </c>
      <c r="G543" s="12" t="s">
        <v>9</v>
      </c>
      <c r="H543" s="12" t="s">
        <v>9</v>
      </c>
    </row>
    <row r="544" spans="1:8" ht="15.75">
      <c r="A544" s="51">
        <v>537</v>
      </c>
      <c r="B544" s="157" t="s">
        <v>3497</v>
      </c>
      <c r="C544" s="157" t="s">
        <v>499</v>
      </c>
      <c r="D544" s="157" t="s">
        <v>53</v>
      </c>
      <c r="E544" s="15" t="s">
        <v>73</v>
      </c>
      <c r="F544" s="15" t="s">
        <v>19</v>
      </c>
      <c r="G544" s="12" t="s">
        <v>9</v>
      </c>
      <c r="H544" s="12" t="s">
        <v>9</v>
      </c>
    </row>
    <row r="545" spans="1:8" ht="15.75">
      <c r="A545" s="51">
        <v>538</v>
      </c>
      <c r="B545" s="138" t="s">
        <v>2958</v>
      </c>
      <c r="C545" s="138" t="s">
        <v>51</v>
      </c>
      <c r="D545" s="138" t="s">
        <v>116</v>
      </c>
      <c r="E545" s="15" t="s">
        <v>73</v>
      </c>
      <c r="F545" s="15" t="s">
        <v>19</v>
      </c>
      <c r="G545" s="12" t="s">
        <v>9</v>
      </c>
      <c r="H545" s="12" t="s">
        <v>9</v>
      </c>
    </row>
    <row r="546" spans="1:8" ht="15.75">
      <c r="A546" s="51">
        <v>539</v>
      </c>
      <c r="B546" s="138" t="s">
        <v>2959</v>
      </c>
      <c r="C546" s="138" t="s">
        <v>61</v>
      </c>
      <c r="D546" s="138" t="s">
        <v>24</v>
      </c>
      <c r="E546" s="15" t="s">
        <v>73</v>
      </c>
      <c r="F546" s="15" t="s">
        <v>19</v>
      </c>
      <c r="G546" s="12" t="s">
        <v>9</v>
      </c>
      <c r="H546" s="12" t="s">
        <v>9</v>
      </c>
    </row>
    <row r="547" spans="1:8" ht="15.75">
      <c r="A547" s="51">
        <v>540</v>
      </c>
      <c r="B547" s="137" t="s">
        <v>2960</v>
      </c>
      <c r="C547" s="137" t="s">
        <v>554</v>
      </c>
      <c r="D547" s="137" t="s">
        <v>77</v>
      </c>
      <c r="E547" s="15" t="s">
        <v>73</v>
      </c>
      <c r="F547" s="15" t="s">
        <v>19</v>
      </c>
      <c r="G547" s="12" t="s">
        <v>9</v>
      </c>
      <c r="H547" s="12" t="s">
        <v>9</v>
      </c>
    </row>
    <row r="548" spans="1:8" ht="15.75">
      <c r="A548" s="51">
        <v>541</v>
      </c>
      <c r="B548" s="137" t="s">
        <v>3161</v>
      </c>
      <c r="C548" s="137" t="s">
        <v>521</v>
      </c>
      <c r="D548" s="137" t="s">
        <v>27</v>
      </c>
      <c r="E548" s="15" t="s">
        <v>73</v>
      </c>
      <c r="F548" s="15" t="s">
        <v>19</v>
      </c>
      <c r="G548" s="12" t="s">
        <v>9</v>
      </c>
      <c r="H548" s="12" t="s">
        <v>9</v>
      </c>
    </row>
    <row r="549" spans="1:8" ht="15.75">
      <c r="A549" s="51">
        <v>542</v>
      </c>
      <c r="B549" s="139" t="s">
        <v>1012</v>
      </c>
      <c r="C549" s="139" t="s">
        <v>74</v>
      </c>
      <c r="D549" s="139" t="s">
        <v>37</v>
      </c>
      <c r="E549" s="15" t="s">
        <v>73</v>
      </c>
      <c r="F549" s="15" t="s">
        <v>19</v>
      </c>
      <c r="G549" s="12" t="s">
        <v>9</v>
      </c>
      <c r="H549" s="12" t="s">
        <v>9</v>
      </c>
    </row>
    <row r="550" spans="1:8" ht="15.75">
      <c r="A550" s="51">
        <v>543</v>
      </c>
      <c r="B550" s="138" t="s">
        <v>674</v>
      </c>
      <c r="C550" s="138" t="s">
        <v>29</v>
      </c>
      <c r="D550" s="138" t="s">
        <v>675</v>
      </c>
      <c r="E550" s="15" t="s">
        <v>73</v>
      </c>
      <c r="F550" s="15" t="s">
        <v>19</v>
      </c>
      <c r="G550" s="12" t="s">
        <v>9</v>
      </c>
      <c r="H550" s="12" t="s">
        <v>9</v>
      </c>
    </row>
    <row r="551" spans="1:8" ht="15.75">
      <c r="A551" s="51">
        <v>544</v>
      </c>
      <c r="B551" s="138" t="s">
        <v>2961</v>
      </c>
      <c r="C551" s="138" t="s">
        <v>154</v>
      </c>
      <c r="D551" s="138" t="s">
        <v>2962</v>
      </c>
      <c r="E551" s="15" t="s">
        <v>73</v>
      </c>
      <c r="F551" s="15" t="s">
        <v>19</v>
      </c>
      <c r="G551" s="12" t="s">
        <v>9</v>
      </c>
      <c r="H551" s="12" t="s">
        <v>9</v>
      </c>
    </row>
    <row r="552" spans="1:8" ht="15.75">
      <c r="A552" s="51">
        <v>545</v>
      </c>
      <c r="B552" s="138" t="s">
        <v>2963</v>
      </c>
      <c r="C552" s="138" t="s">
        <v>29</v>
      </c>
      <c r="D552" s="138" t="s">
        <v>485</v>
      </c>
      <c r="E552" s="15" t="s">
        <v>73</v>
      </c>
      <c r="F552" s="15" t="s">
        <v>19</v>
      </c>
      <c r="G552" s="12" t="s">
        <v>9</v>
      </c>
      <c r="H552" s="12" t="s">
        <v>9</v>
      </c>
    </row>
    <row r="553" spans="1:8" ht="15.75">
      <c r="A553" s="51">
        <v>546</v>
      </c>
      <c r="B553" s="138" t="s">
        <v>2964</v>
      </c>
      <c r="C553" s="138" t="s">
        <v>52</v>
      </c>
      <c r="D553" s="138" t="s">
        <v>24</v>
      </c>
      <c r="E553" s="15" t="s">
        <v>73</v>
      </c>
      <c r="F553" s="15" t="s">
        <v>19</v>
      </c>
      <c r="G553" s="12" t="s">
        <v>9</v>
      </c>
      <c r="H553" s="12" t="s">
        <v>9</v>
      </c>
    </row>
    <row r="554" spans="1:8" ht="15.75">
      <c r="A554" s="51">
        <v>547</v>
      </c>
      <c r="B554" s="137" t="s">
        <v>3162</v>
      </c>
      <c r="C554" s="137" t="s">
        <v>400</v>
      </c>
      <c r="D554" s="137" t="s">
        <v>124</v>
      </c>
      <c r="E554" s="15" t="s">
        <v>73</v>
      </c>
      <c r="F554" s="15" t="s">
        <v>19</v>
      </c>
      <c r="G554" s="12" t="s">
        <v>9</v>
      </c>
      <c r="H554" s="12" t="s">
        <v>9</v>
      </c>
    </row>
    <row r="555" spans="1:8" ht="15.75">
      <c r="A555" s="51">
        <v>548</v>
      </c>
      <c r="B555" s="137" t="s">
        <v>3113</v>
      </c>
      <c r="C555" s="137" t="s">
        <v>61</v>
      </c>
      <c r="D555" s="137" t="s">
        <v>24</v>
      </c>
      <c r="E555" s="15" t="s">
        <v>73</v>
      </c>
      <c r="F555" s="15" t="s">
        <v>19</v>
      </c>
      <c r="G555" s="12" t="s">
        <v>9</v>
      </c>
      <c r="H555" s="12" t="s">
        <v>9</v>
      </c>
    </row>
    <row r="556" spans="1:8" ht="15.75">
      <c r="A556" s="51">
        <v>549</v>
      </c>
      <c r="B556" s="139" t="s">
        <v>3314</v>
      </c>
      <c r="C556" s="139" t="s">
        <v>74</v>
      </c>
      <c r="D556" s="139" t="s">
        <v>2972</v>
      </c>
      <c r="E556" s="15" t="s">
        <v>73</v>
      </c>
      <c r="F556" s="15" t="s">
        <v>19</v>
      </c>
      <c r="G556" s="12" t="s">
        <v>9</v>
      </c>
      <c r="H556" s="12" t="s">
        <v>9</v>
      </c>
    </row>
    <row r="557" spans="1:8" ht="15.75">
      <c r="A557" s="51">
        <v>550</v>
      </c>
      <c r="B557" s="140" t="s">
        <v>3391</v>
      </c>
      <c r="C557" s="140" t="s">
        <v>366</v>
      </c>
      <c r="D557" s="140" t="s">
        <v>71</v>
      </c>
      <c r="E557" s="15" t="s">
        <v>73</v>
      </c>
      <c r="F557" s="15" t="s">
        <v>19</v>
      </c>
      <c r="G557" s="12" t="s">
        <v>9</v>
      </c>
      <c r="H557" s="12" t="s">
        <v>9</v>
      </c>
    </row>
    <row r="558" spans="1:8" ht="15.75">
      <c r="A558" s="51">
        <v>551</v>
      </c>
      <c r="B558" s="141" t="s">
        <v>3442</v>
      </c>
      <c r="C558" s="141" t="s">
        <v>74</v>
      </c>
      <c r="D558" s="141" t="s">
        <v>345</v>
      </c>
      <c r="E558" s="15" t="s">
        <v>73</v>
      </c>
      <c r="F558" s="15" t="s">
        <v>19</v>
      </c>
      <c r="G558" s="12" t="s">
        <v>9</v>
      </c>
      <c r="H558" s="12" t="s">
        <v>9</v>
      </c>
    </row>
    <row r="559" spans="1:8" ht="15.75">
      <c r="A559" s="51">
        <v>552</v>
      </c>
      <c r="B559" s="142" t="s">
        <v>3498</v>
      </c>
      <c r="C559" s="142" t="s">
        <v>736</v>
      </c>
      <c r="D559" s="142" t="s">
        <v>24</v>
      </c>
      <c r="E559" s="15" t="s">
        <v>73</v>
      </c>
      <c r="F559" s="15" t="s">
        <v>19</v>
      </c>
      <c r="G559" s="12" t="s">
        <v>9</v>
      </c>
      <c r="H559" s="12" t="s">
        <v>9</v>
      </c>
    </row>
    <row r="560" spans="1:8" ht="15.75">
      <c r="A560" s="51">
        <v>553</v>
      </c>
      <c r="B560" s="138" t="s">
        <v>2965</v>
      </c>
      <c r="C560" s="138" t="s">
        <v>38</v>
      </c>
      <c r="D560" s="138" t="s">
        <v>355</v>
      </c>
      <c r="E560" s="15" t="s">
        <v>73</v>
      </c>
      <c r="F560" s="15" t="s">
        <v>19</v>
      </c>
      <c r="G560" s="12" t="s">
        <v>9</v>
      </c>
      <c r="H560" s="12" t="s">
        <v>9</v>
      </c>
    </row>
    <row r="561" spans="1:8" ht="15.75">
      <c r="A561" s="51">
        <v>554</v>
      </c>
      <c r="B561" s="138" t="s">
        <v>2966</v>
      </c>
      <c r="C561" s="138" t="s">
        <v>472</v>
      </c>
      <c r="D561" s="138" t="s">
        <v>105</v>
      </c>
      <c r="E561" s="15" t="s">
        <v>73</v>
      </c>
      <c r="F561" s="15" t="s">
        <v>19</v>
      </c>
      <c r="G561" s="12" t="s">
        <v>9</v>
      </c>
      <c r="H561" s="12" t="s">
        <v>9</v>
      </c>
    </row>
    <row r="562" spans="1:8" ht="15.75">
      <c r="A562" s="51">
        <v>555</v>
      </c>
      <c r="B562" s="138" t="s">
        <v>2967</v>
      </c>
      <c r="C562" s="138" t="s">
        <v>75</v>
      </c>
      <c r="D562" s="138" t="s">
        <v>57</v>
      </c>
      <c r="E562" s="15" t="s">
        <v>73</v>
      </c>
      <c r="F562" s="15" t="s">
        <v>19</v>
      </c>
      <c r="G562" s="12" t="s">
        <v>9</v>
      </c>
      <c r="H562" s="12" t="s">
        <v>9</v>
      </c>
    </row>
    <row r="563" spans="1:8" ht="15.75">
      <c r="A563" s="51">
        <v>556</v>
      </c>
      <c r="B563" s="140" t="s">
        <v>3163</v>
      </c>
      <c r="C563" s="137" t="s">
        <v>132</v>
      </c>
      <c r="D563" s="137" t="s">
        <v>42</v>
      </c>
      <c r="E563" s="15" t="s">
        <v>73</v>
      </c>
      <c r="F563" s="15" t="s">
        <v>19</v>
      </c>
      <c r="G563" s="12" t="s">
        <v>9</v>
      </c>
      <c r="H563" s="12" t="s">
        <v>9</v>
      </c>
    </row>
    <row r="564" spans="1:8" ht="15.75">
      <c r="A564" s="51">
        <v>557</v>
      </c>
      <c r="B564" s="137" t="s">
        <v>2857</v>
      </c>
      <c r="C564" s="137" t="s">
        <v>54</v>
      </c>
      <c r="D564" s="137" t="s">
        <v>212</v>
      </c>
      <c r="E564" s="15" t="s">
        <v>73</v>
      </c>
      <c r="F564" s="15" t="s">
        <v>19</v>
      </c>
      <c r="G564" s="12" t="s">
        <v>9</v>
      </c>
      <c r="H564" s="12" t="s">
        <v>9</v>
      </c>
    </row>
    <row r="565" spans="1:8" ht="15.75">
      <c r="A565" s="51">
        <v>558</v>
      </c>
      <c r="B565" s="142" t="s">
        <v>3499</v>
      </c>
      <c r="C565" s="142" t="s">
        <v>406</v>
      </c>
      <c r="D565" s="142" t="s">
        <v>3500</v>
      </c>
      <c r="E565" s="15" t="s">
        <v>73</v>
      </c>
      <c r="F565" s="15" t="s">
        <v>19</v>
      </c>
      <c r="G565" s="12" t="s">
        <v>9</v>
      </c>
      <c r="H565" s="12" t="s">
        <v>9</v>
      </c>
    </row>
    <row r="566" spans="1:8" ht="15.75">
      <c r="A566" s="51">
        <v>559</v>
      </c>
      <c r="B566" s="138" t="s">
        <v>343</v>
      </c>
      <c r="C566" s="138" t="s">
        <v>43</v>
      </c>
      <c r="D566" s="138" t="s">
        <v>24</v>
      </c>
      <c r="E566" s="15" t="s">
        <v>73</v>
      </c>
      <c r="F566" s="15" t="s">
        <v>19</v>
      </c>
      <c r="G566" s="12" t="s">
        <v>9</v>
      </c>
      <c r="H566" s="12" t="s">
        <v>9</v>
      </c>
    </row>
    <row r="567" spans="1:8" ht="15.75">
      <c r="A567" s="51">
        <v>560</v>
      </c>
      <c r="B567" s="150" t="s">
        <v>163</v>
      </c>
      <c r="C567" s="150" t="s">
        <v>164</v>
      </c>
      <c r="D567" s="150" t="s">
        <v>30</v>
      </c>
      <c r="E567" s="15" t="s">
        <v>73</v>
      </c>
      <c r="F567" s="15" t="s">
        <v>19</v>
      </c>
      <c r="G567" s="12" t="s">
        <v>9</v>
      </c>
      <c r="H567" s="12" t="s">
        <v>9</v>
      </c>
    </row>
    <row r="568" spans="1:8" ht="15.75">
      <c r="A568" s="51">
        <v>561</v>
      </c>
      <c r="B568" s="138" t="s">
        <v>1843</v>
      </c>
      <c r="C568" s="138" t="s">
        <v>67</v>
      </c>
      <c r="D568" s="138" t="s">
        <v>204</v>
      </c>
      <c r="E568" s="15" t="s">
        <v>73</v>
      </c>
      <c r="F568" s="15" t="s">
        <v>19</v>
      </c>
      <c r="G568" s="12" t="s">
        <v>9</v>
      </c>
      <c r="H568" s="12" t="s">
        <v>9</v>
      </c>
    </row>
    <row r="569" spans="1:8" ht="15.75">
      <c r="A569" s="51">
        <v>562</v>
      </c>
      <c r="B569" s="138" t="s">
        <v>2968</v>
      </c>
      <c r="C569" s="138" t="s">
        <v>46</v>
      </c>
      <c r="D569" s="138" t="s">
        <v>308</v>
      </c>
      <c r="E569" s="15" t="s">
        <v>73</v>
      </c>
      <c r="F569" s="15" t="s">
        <v>19</v>
      </c>
      <c r="G569" s="12" t="s">
        <v>9</v>
      </c>
      <c r="H569" s="12" t="s">
        <v>9</v>
      </c>
    </row>
    <row r="570" spans="1:8" ht="15.75">
      <c r="A570" s="51">
        <v>563</v>
      </c>
      <c r="B570" s="138" t="s">
        <v>2969</v>
      </c>
      <c r="C570" s="138" t="s">
        <v>38</v>
      </c>
      <c r="D570" s="138" t="s">
        <v>139</v>
      </c>
      <c r="E570" s="15" t="s">
        <v>73</v>
      </c>
      <c r="F570" s="15" t="s">
        <v>19</v>
      </c>
      <c r="G570" s="12" t="s">
        <v>9</v>
      </c>
      <c r="H570" s="12" t="s">
        <v>9</v>
      </c>
    </row>
    <row r="571" spans="1:8" ht="15.75">
      <c r="A571" s="51">
        <v>564</v>
      </c>
      <c r="B571" s="138" t="s">
        <v>2970</v>
      </c>
      <c r="C571" s="138" t="s">
        <v>568</v>
      </c>
      <c r="D571" s="138" t="s">
        <v>2971</v>
      </c>
      <c r="E571" s="15" t="s">
        <v>73</v>
      </c>
      <c r="F571" s="15" t="s">
        <v>19</v>
      </c>
      <c r="G571" s="12" t="s">
        <v>9</v>
      </c>
      <c r="H571" s="12" t="s">
        <v>9</v>
      </c>
    </row>
    <row r="572" spans="1:8" ht="15.75">
      <c r="A572" s="51">
        <v>565</v>
      </c>
      <c r="B572" s="139" t="s">
        <v>3164</v>
      </c>
      <c r="C572" s="139" t="s">
        <v>47</v>
      </c>
      <c r="D572" s="139" t="s">
        <v>212</v>
      </c>
      <c r="E572" s="15" t="s">
        <v>73</v>
      </c>
      <c r="F572" s="15" t="s">
        <v>19</v>
      </c>
      <c r="G572" s="12" t="s">
        <v>9</v>
      </c>
      <c r="H572" s="12" t="s">
        <v>9</v>
      </c>
    </row>
    <row r="573" spans="1:8" ht="15.75">
      <c r="A573" s="51">
        <v>566</v>
      </c>
      <c r="B573" s="137" t="s">
        <v>3165</v>
      </c>
      <c r="C573" s="137" t="s">
        <v>39</v>
      </c>
      <c r="D573" s="137" t="s">
        <v>63</v>
      </c>
      <c r="E573" s="15" t="s">
        <v>73</v>
      </c>
      <c r="F573" s="15" t="s">
        <v>19</v>
      </c>
      <c r="G573" s="12" t="s">
        <v>9</v>
      </c>
      <c r="H573" s="12" t="s">
        <v>9</v>
      </c>
    </row>
    <row r="574" spans="1:8" ht="15.75">
      <c r="A574" s="51">
        <v>567</v>
      </c>
      <c r="B574" s="137" t="s">
        <v>3367</v>
      </c>
      <c r="C574" s="137" t="s">
        <v>455</v>
      </c>
      <c r="D574" s="137" t="s">
        <v>37</v>
      </c>
      <c r="E574" s="15" t="s">
        <v>73</v>
      </c>
      <c r="F574" s="15" t="s">
        <v>19</v>
      </c>
      <c r="G574" s="12" t="s">
        <v>9</v>
      </c>
      <c r="H574" s="12" t="s">
        <v>9</v>
      </c>
    </row>
    <row r="575" spans="1:8" ht="15.75">
      <c r="A575" s="51">
        <v>568</v>
      </c>
      <c r="B575" s="142" t="s">
        <v>3501</v>
      </c>
      <c r="C575" s="142" t="s">
        <v>736</v>
      </c>
      <c r="D575" s="142" t="s">
        <v>62</v>
      </c>
      <c r="E575" s="15" t="s">
        <v>73</v>
      </c>
      <c r="F575" s="15" t="s">
        <v>19</v>
      </c>
      <c r="G575" s="12" t="s">
        <v>9</v>
      </c>
      <c r="H575" s="12" t="s">
        <v>9</v>
      </c>
    </row>
    <row r="576" spans="1:8" ht="15.75">
      <c r="A576" s="51">
        <v>569</v>
      </c>
      <c r="B576" s="142" t="s">
        <v>3502</v>
      </c>
      <c r="C576" s="142" t="s">
        <v>472</v>
      </c>
      <c r="D576" s="142" t="s">
        <v>24</v>
      </c>
      <c r="E576" s="15" t="s">
        <v>73</v>
      </c>
      <c r="F576" s="15" t="s">
        <v>19</v>
      </c>
      <c r="G576" s="12" t="s">
        <v>9</v>
      </c>
      <c r="H576" s="12" t="s">
        <v>9</v>
      </c>
    </row>
    <row r="577" spans="1:8" ht="15.75">
      <c r="A577" s="51">
        <v>570</v>
      </c>
      <c r="B577" s="138" t="s">
        <v>371</v>
      </c>
      <c r="C577" s="138" t="s">
        <v>472</v>
      </c>
      <c r="D577" s="138" t="s">
        <v>2972</v>
      </c>
      <c r="E577" s="15" t="s">
        <v>73</v>
      </c>
      <c r="F577" s="15" t="s">
        <v>19</v>
      </c>
      <c r="G577" s="12" t="s">
        <v>9</v>
      </c>
      <c r="H577" s="12" t="s">
        <v>9</v>
      </c>
    </row>
    <row r="578" spans="1:8" ht="15.75">
      <c r="A578" s="51">
        <v>571</v>
      </c>
      <c r="B578" s="137" t="s">
        <v>3166</v>
      </c>
      <c r="C578" s="137" t="s">
        <v>3088</v>
      </c>
      <c r="D578" s="137" t="s">
        <v>3167</v>
      </c>
      <c r="E578" s="15" t="s">
        <v>73</v>
      </c>
      <c r="F578" s="15" t="s">
        <v>19</v>
      </c>
      <c r="G578" s="12" t="s">
        <v>9</v>
      </c>
      <c r="H578" s="12" t="s">
        <v>9</v>
      </c>
    </row>
    <row r="579" spans="1:8" ht="15.75">
      <c r="A579" s="51">
        <v>572</v>
      </c>
      <c r="B579" s="137" t="s">
        <v>3168</v>
      </c>
      <c r="C579" s="137" t="s">
        <v>568</v>
      </c>
      <c r="D579" s="137" t="s">
        <v>30</v>
      </c>
      <c r="E579" s="15" t="s">
        <v>73</v>
      </c>
      <c r="F579" s="15" t="s">
        <v>19</v>
      </c>
      <c r="G579" s="12" t="s">
        <v>9</v>
      </c>
      <c r="H579" s="12" t="s">
        <v>9</v>
      </c>
    </row>
    <row r="580" spans="1:8" ht="15.75">
      <c r="A580" s="51">
        <v>573</v>
      </c>
      <c r="B580" s="137" t="s">
        <v>3169</v>
      </c>
      <c r="C580" s="137" t="s">
        <v>292</v>
      </c>
      <c r="D580" s="137" t="s">
        <v>60</v>
      </c>
      <c r="E580" s="15" t="s">
        <v>73</v>
      </c>
      <c r="F580" s="15" t="s">
        <v>19</v>
      </c>
      <c r="G580" s="12" t="s">
        <v>9</v>
      </c>
      <c r="H580" s="12" t="s">
        <v>9</v>
      </c>
    </row>
    <row r="581" spans="1:8" ht="15.75">
      <c r="A581" s="51">
        <v>574</v>
      </c>
      <c r="B581" s="142" t="s">
        <v>2720</v>
      </c>
      <c r="C581" s="142" t="s">
        <v>2719</v>
      </c>
      <c r="D581" s="142" t="s">
        <v>81</v>
      </c>
      <c r="E581" s="15" t="s">
        <v>73</v>
      </c>
      <c r="F581" s="15" t="s">
        <v>19</v>
      </c>
      <c r="G581" s="12" t="s">
        <v>9</v>
      </c>
      <c r="H581" s="12" t="s">
        <v>9</v>
      </c>
    </row>
    <row r="582" spans="1:8" ht="15.75">
      <c r="A582" s="51">
        <v>575</v>
      </c>
      <c r="B582" s="150" t="s">
        <v>165</v>
      </c>
      <c r="C582" s="150" t="s">
        <v>100</v>
      </c>
      <c r="D582" s="150" t="s">
        <v>40</v>
      </c>
      <c r="E582" s="15" t="s">
        <v>73</v>
      </c>
      <c r="F582" s="15" t="s">
        <v>19</v>
      </c>
      <c r="G582" s="12" t="s">
        <v>9</v>
      </c>
      <c r="H582" s="12" t="s">
        <v>9</v>
      </c>
    </row>
    <row r="583" spans="1:8" ht="15.75">
      <c r="A583" s="51">
        <v>576</v>
      </c>
      <c r="B583" s="138" t="s">
        <v>346</v>
      </c>
      <c r="C583" s="138" t="s">
        <v>59</v>
      </c>
      <c r="D583" s="138" t="s">
        <v>33</v>
      </c>
      <c r="E583" s="15" t="s">
        <v>73</v>
      </c>
      <c r="F583" s="15" t="s">
        <v>19</v>
      </c>
      <c r="G583" s="12" t="s">
        <v>9</v>
      </c>
      <c r="H583" s="12" t="s">
        <v>9</v>
      </c>
    </row>
    <row r="584" spans="1:8" ht="15.75">
      <c r="A584" s="51">
        <v>577</v>
      </c>
      <c r="B584" s="138" t="s">
        <v>2973</v>
      </c>
      <c r="C584" s="138" t="s">
        <v>152</v>
      </c>
      <c r="D584" s="138" t="s">
        <v>2738</v>
      </c>
      <c r="E584" s="15" t="s">
        <v>73</v>
      </c>
      <c r="F584" s="15" t="s">
        <v>19</v>
      </c>
      <c r="G584" s="12" t="s">
        <v>9</v>
      </c>
      <c r="H584" s="12" t="s">
        <v>9</v>
      </c>
    </row>
    <row r="585" spans="1:8" ht="15.75">
      <c r="A585" s="51">
        <v>578</v>
      </c>
      <c r="B585" s="138" t="s">
        <v>2974</v>
      </c>
      <c r="C585" s="138" t="s">
        <v>2975</v>
      </c>
      <c r="D585" s="138" t="s">
        <v>2976</v>
      </c>
      <c r="E585" s="15" t="s">
        <v>73</v>
      </c>
      <c r="F585" s="15" t="s">
        <v>19</v>
      </c>
      <c r="G585" s="12" t="s">
        <v>9</v>
      </c>
      <c r="H585" s="12" t="s">
        <v>9</v>
      </c>
    </row>
    <row r="586" spans="1:8" ht="15.75">
      <c r="A586" s="51">
        <v>579</v>
      </c>
      <c r="B586" s="138" t="s">
        <v>1401</v>
      </c>
      <c r="C586" s="138" t="s">
        <v>568</v>
      </c>
      <c r="D586" s="138" t="s">
        <v>37</v>
      </c>
      <c r="E586" s="15" t="s">
        <v>73</v>
      </c>
      <c r="F586" s="15" t="s">
        <v>19</v>
      </c>
      <c r="G586" s="12" t="s">
        <v>9</v>
      </c>
      <c r="H586" s="12" t="s">
        <v>9</v>
      </c>
    </row>
    <row r="587" spans="1:8" ht="15.75">
      <c r="A587" s="51">
        <v>580</v>
      </c>
      <c r="B587" s="137" t="s">
        <v>680</v>
      </c>
      <c r="C587" s="139" t="s">
        <v>61</v>
      </c>
      <c r="D587" s="137" t="s">
        <v>53</v>
      </c>
      <c r="E587" s="15" t="s">
        <v>73</v>
      </c>
      <c r="F587" s="15" t="s">
        <v>19</v>
      </c>
      <c r="G587" s="12" t="s">
        <v>9</v>
      </c>
      <c r="H587" s="12" t="s">
        <v>9</v>
      </c>
    </row>
    <row r="588" spans="1:8" ht="15.75">
      <c r="A588" s="51">
        <v>581</v>
      </c>
      <c r="B588" s="137" t="s">
        <v>3252</v>
      </c>
      <c r="C588" s="137" t="s">
        <v>74</v>
      </c>
      <c r="D588" s="137" t="s">
        <v>71</v>
      </c>
      <c r="E588" s="15" t="s">
        <v>73</v>
      </c>
      <c r="F588" s="15" t="s">
        <v>19</v>
      </c>
      <c r="G588" s="12" t="s">
        <v>9</v>
      </c>
      <c r="H588" s="12" t="s">
        <v>9</v>
      </c>
    </row>
    <row r="589" spans="1:8" ht="15.75">
      <c r="A589" s="51">
        <v>582</v>
      </c>
      <c r="B589" s="139" t="s">
        <v>3303</v>
      </c>
      <c r="C589" s="139" t="s">
        <v>65</v>
      </c>
      <c r="D589" s="139" t="s">
        <v>49</v>
      </c>
      <c r="E589" s="15" t="s">
        <v>73</v>
      </c>
      <c r="F589" s="15" t="s">
        <v>19</v>
      </c>
      <c r="G589" s="12" t="s">
        <v>9</v>
      </c>
      <c r="H589" s="12" t="s">
        <v>9</v>
      </c>
    </row>
    <row r="590" spans="1:8" ht="15.75">
      <c r="A590" s="51">
        <v>583</v>
      </c>
      <c r="B590" s="139" t="s">
        <v>3304</v>
      </c>
      <c r="C590" s="139" t="s">
        <v>38</v>
      </c>
      <c r="D590" s="139" t="s">
        <v>308</v>
      </c>
      <c r="E590" s="15" t="s">
        <v>73</v>
      </c>
      <c r="F590" s="15" t="s">
        <v>19</v>
      </c>
      <c r="G590" s="12" t="s">
        <v>9</v>
      </c>
      <c r="H590" s="12" t="s">
        <v>9</v>
      </c>
    </row>
    <row r="591" spans="1:8" ht="15.75">
      <c r="A591" s="51">
        <v>584</v>
      </c>
      <c r="B591" s="149" t="s">
        <v>3443</v>
      </c>
      <c r="C591" s="141" t="s">
        <v>58</v>
      </c>
      <c r="D591" s="141" t="s">
        <v>62</v>
      </c>
      <c r="E591" s="15" t="s">
        <v>73</v>
      </c>
      <c r="F591" s="15" t="s">
        <v>19</v>
      </c>
      <c r="G591" s="12" t="s">
        <v>9</v>
      </c>
      <c r="H591" s="12" t="s">
        <v>9</v>
      </c>
    </row>
    <row r="592" spans="1:8" ht="15.75">
      <c r="A592" s="51">
        <v>585</v>
      </c>
      <c r="B592" s="142" t="s">
        <v>1998</v>
      </c>
      <c r="C592" s="142" t="s">
        <v>1092</v>
      </c>
      <c r="D592" s="142" t="s">
        <v>53</v>
      </c>
      <c r="E592" s="15" t="s">
        <v>73</v>
      </c>
      <c r="F592" s="15" t="s">
        <v>19</v>
      </c>
      <c r="G592" s="12" t="s">
        <v>9</v>
      </c>
      <c r="H592" s="12" t="s">
        <v>9</v>
      </c>
    </row>
    <row r="593" spans="1:8" ht="15.75">
      <c r="A593" s="51">
        <v>586</v>
      </c>
      <c r="B593" s="142" t="s">
        <v>3503</v>
      </c>
      <c r="C593" s="142" t="s">
        <v>568</v>
      </c>
      <c r="D593" s="142" t="s">
        <v>50</v>
      </c>
      <c r="E593" s="15" t="s">
        <v>73</v>
      </c>
      <c r="F593" s="15" t="s">
        <v>19</v>
      </c>
      <c r="G593" s="12" t="s">
        <v>9</v>
      </c>
      <c r="H593" s="12" t="s">
        <v>9</v>
      </c>
    </row>
    <row r="594" spans="1:8" ht="15.75">
      <c r="A594" s="51">
        <v>587</v>
      </c>
      <c r="B594" s="138" t="s">
        <v>2977</v>
      </c>
      <c r="C594" s="138" t="s">
        <v>980</v>
      </c>
      <c r="D594" s="138" t="s">
        <v>2978</v>
      </c>
      <c r="E594" s="15" t="s">
        <v>73</v>
      </c>
      <c r="F594" s="15" t="s">
        <v>19</v>
      </c>
      <c r="G594" s="12" t="s">
        <v>9</v>
      </c>
      <c r="H594" s="12" t="s">
        <v>9</v>
      </c>
    </row>
    <row r="595" spans="1:8" ht="15.75">
      <c r="A595" s="51">
        <v>588</v>
      </c>
      <c r="B595" s="137" t="s">
        <v>3170</v>
      </c>
      <c r="C595" s="137" t="s">
        <v>387</v>
      </c>
      <c r="D595" s="137" t="s">
        <v>42</v>
      </c>
      <c r="E595" s="15" t="s">
        <v>73</v>
      </c>
      <c r="F595" s="15" t="s">
        <v>19</v>
      </c>
      <c r="G595" s="12" t="s">
        <v>9</v>
      </c>
      <c r="H595" s="12" t="s">
        <v>9</v>
      </c>
    </row>
    <row r="596" spans="1:8" ht="15.75">
      <c r="A596" s="51">
        <v>589</v>
      </c>
      <c r="B596" s="137" t="s">
        <v>3171</v>
      </c>
      <c r="C596" s="137" t="s">
        <v>214</v>
      </c>
      <c r="D596" s="137" t="s">
        <v>139</v>
      </c>
      <c r="E596" s="15" t="s">
        <v>73</v>
      </c>
      <c r="F596" s="15" t="s">
        <v>19</v>
      </c>
      <c r="G596" s="12" t="s">
        <v>9</v>
      </c>
      <c r="H596" s="12" t="s">
        <v>9</v>
      </c>
    </row>
    <row r="597" spans="1:8" ht="15.75">
      <c r="A597" s="51">
        <v>590</v>
      </c>
      <c r="B597" s="137" t="s">
        <v>273</v>
      </c>
      <c r="C597" s="137" t="s">
        <v>61</v>
      </c>
      <c r="D597" s="137" t="s">
        <v>31</v>
      </c>
      <c r="E597" s="15" t="s">
        <v>73</v>
      </c>
      <c r="F597" s="15" t="s">
        <v>19</v>
      </c>
      <c r="G597" s="12" t="s">
        <v>9</v>
      </c>
      <c r="H597" s="12" t="s">
        <v>9</v>
      </c>
    </row>
    <row r="598" spans="1:8" ht="15.75">
      <c r="A598" s="51">
        <v>591</v>
      </c>
      <c r="B598" s="154" t="s">
        <v>3444</v>
      </c>
      <c r="C598" s="154" t="s">
        <v>3445</v>
      </c>
      <c r="D598" s="154" t="s">
        <v>178</v>
      </c>
      <c r="E598" s="15" t="s">
        <v>73</v>
      </c>
      <c r="F598" s="15" t="s">
        <v>19</v>
      </c>
      <c r="G598" s="12" t="s">
        <v>9</v>
      </c>
      <c r="H598" s="12" t="s">
        <v>9</v>
      </c>
    </row>
    <row r="599" spans="1:8" ht="15.75">
      <c r="A599" s="51">
        <v>592</v>
      </c>
      <c r="B599" s="139" t="s">
        <v>3257</v>
      </c>
      <c r="C599" s="139" t="s">
        <v>75</v>
      </c>
      <c r="D599" s="139" t="s">
        <v>431</v>
      </c>
      <c r="E599" s="15" t="s">
        <v>73</v>
      </c>
      <c r="F599" s="15" t="s">
        <v>19</v>
      </c>
      <c r="G599" s="12" t="s">
        <v>9</v>
      </c>
      <c r="H599" s="12" t="s">
        <v>9</v>
      </c>
    </row>
    <row r="600" spans="1:8" ht="15.75">
      <c r="A600" s="51">
        <v>593</v>
      </c>
      <c r="B600" s="138" t="s">
        <v>55</v>
      </c>
      <c r="C600" s="138" t="s">
        <v>58</v>
      </c>
      <c r="D600" s="138" t="s">
        <v>30</v>
      </c>
      <c r="E600" s="15" t="s">
        <v>73</v>
      </c>
      <c r="F600" s="15" t="s">
        <v>19</v>
      </c>
      <c r="G600" s="12" t="s">
        <v>9</v>
      </c>
      <c r="H600" s="12" t="s">
        <v>9</v>
      </c>
    </row>
    <row r="601" spans="1:8" ht="15.75">
      <c r="A601" s="51">
        <v>594</v>
      </c>
      <c r="B601" s="138" t="s">
        <v>728</v>
      </c>
      <c r="C601" s="138" t="s">
        <v>69</v>
      </c>
      <c r="D601" s="138" t="s">
        <v>204</v>
      </c>
      <c r="E601" s="15" t="s">
        <v>73</v>
      </c>
      <c r="F601" s="15" t="s">
        <v>19</v>
      </c>
      <c r="G601" s="12" t="s">
        <v>9</v>
      </c>
      <c r="H601" s="12" t="s">
        <v>9</v>
      </c>
    </row>
    <row r="602" spans="1:8" ht="15.75">
      <c r="A602" s="51">
        <v>595</v>
      </c>
      <c r="B602" s="137" t="s">
        <v>769</v>
      </c>
      <c r="C602" s="137" t="s">
        <v>61</v>
      </c>
      <c r="D602" s="137" t="s">
        <v>30</v>
      </c>
      <c r="E602" s="15" t="s">
        <v>73</v>
      </c>
      <c r="F602" s="15" t="s">
        <v>19</v>
      </c>
      <c r="G602" s="12" t="s">
        <v>9</v>
      </c>
      <c r="H602" s="12" t="s">
        <v>9</v>
      </c>
    </row>
    <row r="603" spans="1:8" ht="15.75">
      <c r="A603" s="51">
        <v>596</v>
      </c>
      <c r="B603" s="138" t="s">
        <v>479</v>
      </c>
      <c r="C603" s="138" t="s">
        <v>38</v>
      </c>
      <c r="D603" s="138" t="s">
        <v>53</v>
      </c>
      <c r="E603" s="15" t="s">
        <v>73</v>
      </c>
      <c r="F603" s="15" t="s">
        <v>19</v>
      </c>
      <c r="G603" s="12" t="s">
        <v>9</v>
      </c>
      <c r="H603" s="12" t="s">
        <v>9</v>
      </c>
    </row>
    <row r="604" spans="1:8" ht="15.75">
      <c r="A604" s="51">
        <v>597</v>
      </c>
      <c r="B604" s="138" t="s">
        <v>2979</v>
      </c>
      <c r="C604" s="138" t="s">
        <v>568</v>
      </c>
      <c r="D604" s="138" t="s">
        <v>53</v>
      </c>
      <c r="E604" s="15" t="s">
        <v>73</v>
      </c>
      <c r="F604" s="15" t="s">
        <v>19</v>
      </c>
      <c r="G604" s="12" t="s">
        <v>9</v>
      </c>
      <c r="H604" s="12" t="s">
        <v>9</v>
      </c>
    </row>
    <row r="605" spans="1:8" ht="15.75">
      <c r="A605" s="51">
        <v>598</v>
      </c>
      <c r="B605" s="138" t="s">
        <v>2980</v>
      </c>
      <c r="C605" s="138" t="s">
        <v>214</v>
      </c>
      <c r="D605" s="138" t="s">
        <v>24</v>
      </c>
      <c r="E605" s="15" t="s">
        <v>73</v>
      </c>
      <c r="F605" s="15" t="s">
        <v>19</v>
      </c>
      <c r="G605" s="12" t="s">
        <v>9</v>
      </c>
      <c r="H605" s="12" t="s">
        <v>9</v>
      </c>
    </row>
    <row r="606" spans="1:8" ht="15.75">
      <c r="A606" s="51">
        <v>599</v>
      </c>
      <c r="B606" s="138" t="s">
        <v>2981</v>
      </c>
      <c r="C606" s="138" t="s">
        <v>38</v>
      </c>
      <c r="D606" s="138" t="s">
        <v>37</v>
      </c>
      <c r="E606" s="15" t="s">
        <v>73</v>
      </c>
      <c r="F606" s="15" t="s">
        <v>19</v>
      </c>
      <c r="G606" s="12" t="s">
        <v>9</v>
      </c>
      <c r="H606" s="12" t="s">
        <v>9</v>
      </c>
    </row>
    <row r="607" spans="1:8" ht="15.75">
      <c r="A607" s="51">
        <v>600</v>
      </c>
      <c r="B607" s="137" t="s">
        <v>3172</v>
      </c>
      <c r="C607" s="137" t="s">
        <v>3173</v>
      </c>
      <c r="D607" s="137" t="s">
        <v>3174</v>
      </c>
      <c r="E607" s="15" t="s">
        <v>73</v>
      </c>
      <c r="F607" s="15" t="s">
        <v>19</v>
      </c>
      <c r="G607" s="12" t="s">
        <v>9</v>
      </c>
      <c r="H607" s="12" t="s">
        <v>9</v>
      </c>
    </row>
    <row r="608" spans="1:8" ht="15.75">
      <c r="A608" s="51">
        <v>601</v>
      </c>
      <c r="B608" s="139" t="s">
        <v>3264</v>
      </c>
      <c r="C608" s="139" t="s">
        <v>54</v>
      </c>
      <c r="D608" s="139" t="s">
        <v>33</v>
      </c>
      <c r="E608" s="15" t="s">
        <v>73</v>
      </c>
      <c r="F608" s="15" t="s">
        <v>19</v>
      </c>
      <c r="G608" s="12" t="s">
        <v>9</v>
      </c>
      <c r="H608" s="12" t="s">
        <v>9</v>
      </c>
    </row>
    <row r="609" spans="1:8" ht="15.75">
      <c r="A609" s="51">
        <v>602</v>
      </c>
      <c r="B609" s="138" t="s">
        <v>480</v>
      </c>
      <c r="C609" s="138" t="s">
        <v>48</v>
      </c>
      <c r="D609" s="138" t="s">
        <v>481</v>
      </c>
      <c r="E609" s="15" t="s">
        <v>73</v>
      </c>
      <c r="F609" s="15" t="s">
        <v>19</v>
      </c>
      <c r="G609" s="12" t="s">
        <v>9</v>
      </c>
      <c r="H609" s="12" t="s">
        <v>9</v>
      </c>
    </row>
    <row r="610" spans="1:8" ht="15.75">
      <c r="A610" s="51">
        <v>603</v>
      </c>
      <c r="B610" s="138" t="s">
        <v>2982</v>
      </c>
      <c r="C610" s="138" t="s">
        <v>68</v>
      </c>
      <c r="D610" s="138" t="s">
        <v>24</v>
      </c>
      <c r="E610" s="15" t="s">
        <v>73</v>
      </c>
      <c r="F610" s="15" t="s">
        <v>19</v>
      </c>
      <c r="G610" s="12" t="s">
        <v>9</v>
      </c>
      <c r="H610" s="12" t="s">
        <v>9</v>
      </c>
    </row>
    <row r="611" spans="1:8" ht="15.75">
      <c r="A611" s="51">
        <v>604</v>
      </c>
      <c r="B611" s="138" t="s">
        <v>795</v>
      </c>
      <c r="C611" s="138" t="s">
        <v>51</v>
      </c>
      <c r="D611" s="138" t="s">
        <v>105</v>
      </c>
      <c r="E611" s="15" t="s">
        <v>73</v>
      </c>
      <c r="F611" s="15" t="s">
        <v>19</v>
      </c>
      <c r="G611" s="12" t="s">
        <v>9</v>
      </c>
      <c r="H611" s="12" t="s">
        <v>9</v>
      </c>
    </row>
    <row r="612" spans="1:8" ht="15.75">
      <c r="A612" s="51">
        <v>605</v>
      </c>
      <c r="B612" s="138" t="s">
        <v>2983</v>
      </c>
      <c r="C612" s="138" t="s">
        <v>392</v>
      </c>
      <c r="D612" s="138" t="s">
        <v>42</v>
      </c>
      <c r="E612" s="15" t="s">
        <v>73</v>
      </c>
      <c r="F612" s="15" t="s">
        <v>19</v>
      </c>
      <c r="G612" s="12" t="s">
        <v>9</v>
      </c>
      <c r="H612" s="12" t="s">
        <v>9</v>
      </c>
    </row>
    <row r="613" spans="1:8" ht="15.75">
      <c r="A613" s="51">
        <v>606</v>
      </c>
      <c r="B613" s="139" t="s">
        <v>3175</v>
      </c>
      <c r="C613" s="139" t="s">
        <v>74</v>
      </c>
      <c r="D613" s="139" t="s">
        <v>1350</v>
      </c>
      <c r="E613" s="15" t="s">
        <v>73</v>
      </c>
      <c r="F613" s="15" t="s">
        <v>19</v>
      </c>
      <c r="G613" s="12" t="s">
        <v>9</v>
      </c>
      <c r="H613" s="12" t="s">
        <v>9</v>
      </c>
    </row>
    <row r="614" spans="1:8" ht="15.75">
      <c r="A614" s="51">
        <v>607</v>
      </c>
      <c r="B614" s="139" t="s">
        <v>3176</v>
      </c>
      <c r="C614" s="139" t="s">
        <v>38</v>
      </c>
      <c r="D614" s="139" t="s">
        <v>35</v>
      </c>
      <c r="E614" s="15" t="s">
        <v>73</v>
      </c>
      <c r="F614" s="15" t="s">
        <v>19</v>
      </c>
      <c r="G614" s="12" t="s">
        <v>9</v>
      </c>
      <c r="H614" s="12" t="s">
        <v>9</v>
      </c>
    </row>
    <row r="615" spans="1:8" ht="15.75">
      <c r="A615" s="51">
        <v>608</v>
      </c>
      <c r="B615" s="137" t="s">
        <v>3177</v>
      </c>
      <c r="C615" s="137" t="s">
        <v>58</v>
      </c>
      <c r="D615" s="137" t="s">
        <v>24</v>
      </c>
      <c r="E615" s="15" t="s">
        <v>73</v>
      </c>
      <c r="F615" s="15" t="s">
        <v>19</v>
      </c>
      <c r="G615" s="12" t="s">
        <v>9</v>
      </c>
      <c r="H615" s="12" t="s">
        <v>9</v>
      </c>
    </row>
    <row r="616" spans="1:8" ht="15.75">
      <c r="A616" s="51">
        <v>609</v>
      </c>
      <c r="B616" s="150" t="s">
        <v>166</v>
      </c>
      <c r="C616" s="150" t="s">
        <v>148</v>
      </c>
      <c r="D616" s="150" t="s">
        <v>70</v>
      </c>
      <c r="E616" s="15" t="s">
        <v>73</v>
      </c>
      <c r="F616" s="15" t="s">
        <v>19</v>
      </c>
      <c r="G616" s="12" t="s">
        <v>9</v>
      </c>
      <c r="H616" s="12" t="s">
        <v>9</v>
      </c>
    </row>
    <row r="617" spans="1:8" ht="15.75">
      <c r="A617" s="51">
        <v>610</v>
      </c>
      <c r="B617" s="138" t="s">
        <v>2984</v>
      </c>
      <c r="C617" s="138" t="s">
        <v>75</v>
      </c>
      <c r="D617" s="138" t="s">
        <v>552</v>
      </c>
      <c r="E617" s="15" t="s">
        <v>73</v>
      </c>
      <c r="F617" s="15" t="s">
        <v>19</v>
      </c>
      <c r="G617" s="12" t="s">
        <v>9</v>
      </c>
      <c r="H617" s="12" t="s">
        <v>9</v>
      </c>
    </row>
    <row r="618" spans="1:8" ht="15.75">
      <c r="A618" s="51">
        <v>611</v>
      </c>
      <c r="B618" s="138" t="s">
        <v>2985</v>
      </c>
      <c r="C618" s="138" t="s">
        <v>68</v>
      </c>
      <c r="D618" s="138" t="s">
        <v>345</v>
      </c>
      <c r="E618" s="15" t="s">
        <v>73</v>
      </c>
      <c r="F618" s="15" t="s">
        <v>19</v>
      </c>
      <c r="G618" s="12" t="s">
        <v>9</v>
      </c>
      <c r="H618" s="12" t="s">
        <v>9</v>
      </c>
    </row>
    <row r="619" spans="1:8" ht="15.75">
      <c r="A619" s="51">
        <v>612</v>
      </c>
      <c r="B619" s="137" t="s">
        <v>3178</v>
      </c>
      <c r="C619" s="137" t="s">
        <v>39</v>
      </c>
      <c r="D619" s="137" t="s">
        <v>827</v>
      </c>
      <c r="E619" s="15" t="s">
        <v>73</v>
      </c>
      <c r="F619" s="15" t="s">
        <v>19</v>
      </c>
      <c r="G619" s="12" t="s">
        <v>9</v>
      </c>
      <c r="H619" s="12" t="s">
        <v>9</v>
      </c>
    </row>
    <row r="620" spans="1:8" ht="15.75">
      <c r="A620" s="51">
        <v>613</v>
      </c>
      <c r="B620" s="137" t="s">
        <v>3179</v>
      </c>
      <c r="C620" s="137" t="s">
        <v>325</v>
      </c>
      <c r="D620" s="137" t="s">
        <v>212</v>
      </c>
      <c r="E620" s="15" t="s">
        <v>73</v>
      </c>
      <c r="F620" s="15" t="s">
        <v>19</v>
      </c>
      <c r="G620" s="12" t="s">
        <v>9</v>
      </c>
      <c r="H620" s="12" t="s">
        <v>9</v>
      </c>
    </row>
    <row r="621" spans="1:8" ht="15.75">
      <c r="A621" s="51">
        <v>614</v>
      </c>
      <c r="B621" s="137" t="s">
        <v>3180</v>
      </c>
      <c r="C621" s="137" t="s">
        <v>307</v>
      </c>
      <c r="D621" s="137" t="s">
        <v>81</v>
      </c>
      <c r="E621" s="15" t="s">
        <v>73</v>
      </c>
      <c r="F621" s="15" t="s">
        <v>19</v>
      </c>
      <c r="G621" s="12" t="s">
        <v>9</v>
      </c>
      <c r="H621" s="12" t="s">
        <v>9</v>
      </c>
    </row>
    <row r="622" spans="1:8" ht="15.75">
      <c r="A622" s="51">
        <v>615</v>
      </c>
      <c r="B622" s="137" t="s">
        <v>3181</v>
      </c>
      <c r="C622" s="137" t="s">
        <v>366</v>
      </c>
      <c r="D622" s="137" t="s">
        <v>32</v>
      </c>
      <c r="E622" s="15" t="s">
        <v>73</v>
      </c>
      <c r="F622" s="15" t="s">
        <v>19</v>
      </c>
      <c r="G622" s="12" t="s">
        <v>9</v>
      </c>
      <c r="H622" s="12" t="s">
        <v>9</v>
      </c>
    </row>
    <row r="623" spans="1:8" ht="15.75">
      <c r="A623" s="51">
        <v>616</v>
      </c>
      <c r="B623" s="139" t="s">
        <v>1767</v>
      </c>
      <c r="C623" s="139" t="s">
        <v>214</v>
      </c>
      <c r="D623" s="139" t="s">
        <v>53</v>
      </c>
      <c r="E623" s="15" t="s">
        <v>73</v>
      </c>
      <c r="F623" s="15" t="s">
        <v>19</v>
      </c>
      <c r="G623" s="12" t="s">
        <v>9</v>
      </c>
      <c r="H623" s="12" t="s">
        <v>9</v>
      </c>
    </row>
    <row r="624" spans="1:8" ht="15.75">
      <c r="A624" s="51">
        <v>617</v>
      </c>
      <c r="B624" s="158" t="s">
        <v>543</v>
      </c>
      <c r="C624" s="158" t="s">
        <v>58</v>
      </c>
      <c r="D624" s="158" t="s">
        <v>139</v>
      </c>
      <c r="E624" s="15" t="s">
        <v>73</v>
      </c>
      <c r="F624" s="15" t="s">
        <v>19</v>
      </c>
      <c r="G624" s="12" t="s">
        <v>9</v>
      </c>
      <c r="H624" s="12" t="s">
        <v>9</v>
      </c>
    </row>
    <row r="625" spans="1:8" ht="15.75">
      <c r="A625" s="51">
        <v>618</v>
      </c>
      <c r="B625" s="138" t="s">
        <v>1500</v>
      </c>
      <c r="C625" s="138" t="s">
        <v>207</v>
      </c>
      <c r="D625" s="138" t="s">
        <v>1501</v>
      </c>
      <c r="E625" s="15" t="s">
        <v>73</v>
      </c>
      <c r="F625" s="15" t="s">
        <v>19</v>
      </c>
      <c r="G625" s="12" t="s">
        <v>9</v>
      </c>
      <c r="H625" s="12" t="s">
        <v>9</v>
      </c>
    </row>
    <row r="626" spans="1:8" ht="15.75">
      <c r="A626" s="51">
        <v>619</v>
      </c>
      <c r="B626" s="138" t="s">
        <v>2986</v>
      </c>
      <c r="C626" s="138" t="s">
        <v>191</v>
      </c>
      <c r="D626" s="138" t="s">
        <v>77</v>
      </c>
      <c r="E626" s="15" t="s">
        <v>73</v>
      </c>
      <c r="F626" s="15" t="s">
        <v>19</v>
      </c>
      <c r="G626" s="12" t="s">
        <v>9</v>
      </c>
      <c r="H626" s="12" t="s">
        <v>9</v>
      </c>
    </row>
    <row r="627" spans="1:8" ht="15.75">
      <c r="A627" s="51">
        <v>620</v>
      </c>
      <c r="B627" s="137" t="s">
        <v>2987</v>
      </c>
      <c r="C627" s="137" t="s">
        <v>712</v>
      </c>
      <c r="D627" s="137" t="s">
        <v>63</v>
      </c>
      <c r="E627" s="15" t="s">
        <v>73</v>
      </c>
      <c r="F627" s="15" t="s">
        <v>19</v>
      </c>
      <c r="G627" s="12" t="s">
        <v>9</v>
      </c>
      <c r="H627" s="12" t="s">
        <v>9</v>
      </c>
    </row>
    <row r="628" spans="1:8" ht="15.75">
      <c r="A628" s="51">
        <v>621</v>
      </c>
      <c r="B628" s="137" t="s">
        <v>3255</v>
      </c>
      <c r="C628" s="137" t="s">
        <v>754</v>
      </c>
      <c r="D628" s="137" t="s">
        <v>27</v>
      </c>
      <c r="E628" s="15" t="s">
        <v>73</v>
      </c>
      <c r="F628" s="15" t="s">
        <v>19</v>
      </c>
      <c r="G628" s="12" t="s">
        <v>9</v>
      </c>
      <c r="H628" s="12" t="s">
        <v>9</v>
      </c>
    </row>
    <row r="629" spans="1:8" ht="15.75">
      <c r="A629" s="51">
        <v>622</v>
      </c>
      <c r="B629" s="155" t="s">
        <v>651</v>
      </c>
      <c r="C629" s="155" t="s">
        <v>427</v>
      </c>
      <c r="D629" s="155" t="s">
        <v>77</v>
      </c>
      <c r="E629" s="15" t="s">
        <v>73</v>
      </c>
      <c r="F629" s="15" t="s">
        <v>19</v>
      </c>
      <c r="G629" s="12" t="s">
        <v>9</v>
      </c>
      <c r="H629" s="12" t="s">
        <v>9</v>
      </c>
    </row>
    <row r="630" spans="1:8" ht="15.75">
      <c r="A630" s="51">
        <v>623</v>
      </c>
      <c r="B630" s="138" t="s">
        <v>1202</v>
      </c>
      <c r="C630" s="138" t="s">
        <v>61</v>
      </c>
      <c r="D630" s="138" t="s">
        <v>30</v>
      </c>
      <c r="E630" s="15" t="s">
        <v>73</v>
      </c>
      <c r="F630" s="15" t="s">
        <v>19</v>
      </c>
      <c r="G630" s="12" t="s">
        <v>9</v>
      </c>
      <c r="H630" s="12" t="s">
        <v>9</v>
      </c>
    </row>
    <row r="631" spans="1:8" ht="15.75">
      <c r="A631" s="51">
        <v>624</v>
      </c>
      <c r="B631" s="138" t="s">
        <v>2575</v>
      </c>
      <c r="C631" s="138" t="s">
        <v>51</v>
      </c>
      <c r="D631" s="138" t="s">
        <v>62</v>
      </c>
      <c r="E631" s="15" t="s">
        <v>73</v>
      </c>
      <c r="F631" s="15" t="s">
        <v>19</v>
      </c>
      <c r="G631" s="12" t="s">
        <v>9</v>
      </c>
      <c r="H631" s="12" t="s">
        <v>9</v>
      </c>
    </row>
    <row r="632" spans="1:8" ht="15.75">
      <c r="A632" s="51">
        <v>625</v>
      </c>
      <c r="B632" s="137" t="s">
        <v>3182</v>
      </c>
      <c r="C632" s="137" t="s">
        <v>382</v>
      </c>
      <c r="D632" s="137" t="s">
        <v>49</v>
      </c>
      <c r="E632" s="15" t="s">
        <v>73</v>
      </c>
      <c r="F632" s="15" t="s">
        <v>19</v>
      </c>
      <c r="G632" s="12" t="s">
        <v>9</v>
      </c>
      <c r="H632" s="12" t="s">
        <v>9</v>
      </c>
    </row>
    <row r="633" spans="1:8" ht="15.75">
      <c r="A633" s="51">
        <v>626</v>
      </c>
      <c r="B633" s="142" t="s">
        <v>3504</v>
      </c>
      <c r="C633" s="142" t="s">
        <v>736</v>
      </c>
      <c r="D633" s="142" t="s">
        <v>71</v>
      </c>
      <c r="E633" s="15" t="s">
        <v>73</v>
      </c>
      <c r="F633" s="15" t="s">
        <v>19</v>
      </c>
      <c r="G633" s="12" t="s">
        <v>9</v>
      </c>
      <c r="H633" s="12" t="s">
        <v>9</v>
      </c>
    </row>
    <row r="634" spans="1:8" ht="15.75">
      <c r="A634" s="51">
        <v>627</v>
      </c>
      <c r="B634" s="138" t="s">
        <v>2988</v>
      </c>
      <c r="C634" s="138" t="s">
        <v>51</v>
      </c>
      <c r="D634" s="138" t="s">
        <v>32</v>
      </c>
      <c r="E634" s="15" t="s">
        <v>73</v>
      </c>
      <c r="F634" s="15" t="s">
        <v>19</v>
      </c>
      <c r="G634" s="12" t="s">
        <v>9</v>
      </c>
      <c r="H634" s="12" t="s">
        <v>9</v>
      </c>
    </row>
    <row r="635" spans="1:8" ht="15.75">
      <c r="A635" s="51">
        <v>628</v>
      </c>
      <c r="B635" s="138" t="s">
        <v>2989</v>
      </c>
      <c r="C635" s="138" t="s">
        <v>772</v>
      </c>
      <c r="D635" s="138" t="s">
        <v>32</v>
      </c>
      <c r="E635" s="15" t="s">
        <v>73</v>
      </c>
      <c r="F635" s="15" t="s">
        <v>19</v>
      </c>
      <c r="G635" s="12" t="s">
        <v>9</v>
      </c>
      <c r="H635" s="12" t="s">
        <v>9</v>
      </c>
    </row>
    <row r="636" spans="1:8" ht="15.75">
      <c r="A636" s="51">
        <v>629</v>
      </c>
      <c r="B636" s="138" t="s">
        <v>2990</v>
      </c>
      <c r="C636" s="138" t="s">
        <v>164</v>
      </c>
      <c r="D636" s="138" t="s">
        <v>35</v>
      </c>
      <c r="E636" s="15" t="s">
        <v>73</v>
      </c>
      <c r="F636" s="15" t="s">
        <v>19</v>
      </c>
      <c r="G636" s="12" t="s">
        <v>9</v>
      </c>
      <c r="H636" s="12" t="s">
        <v>9</v>
      </c>
    </row>
    <row r="637" spans="1:8" ht="15.75">
      <c r="A637" s="51">
        <v>630</v>
      </c>
      <c r="B637" s="137" t="s">
        <v>528</v>
      </c>
      <c r="C637" s="137" t="s">
        <v>1064</v>
      </c>
      <c r="D637" s="137" t="s">
        <v>30</v>
      </c>
      <c r="E637" s="15" t="s">
        <v>73</v>
      </c>
      <c r="F637" s="15" t="s">
        <v>19</v>
      </c>
      <c r="G637" s="12" t="s">
        <v>9</v>
      </c>
      <c r="H637" s="12" t="s">
        <v>9</v>
      </c>
    </row>
    <row r="638" spans="1:8" ht="15.75">
      <c r="A638" s="51">
        <v>631</v>
      </c>
      <c r="B638" s="140" t="s">
        <v>346</v>
      </c>
      <c r="C638" s="140" t="s">
        <v>64</v>
      </c>
      <c r="D638" s="140" t="s">
        <v>40</v>
      </c>
      <c r="E638" s="15" t="s">
        <v>73</v>
      </c>
      <c r="F638" s="15" t="s">
        <v>19</v>
      </c>
      <c r="G638" s="12" t="s">
        <v>9</v>
      </c>
      <c r="H638" s="12" t="s">
        <v>9</v>
      </c>
    </row>
    <row r="639" spans="1:8" ht="15.75">
      <c r="A639" s="51">
        <v>632</v>
      </c>
      <c r="B639" s="142" t="s">
        <v>841</v>
      </c>
      <c r="C639" s="142" t="s">
        <v>521</v>
      </c>
      <c r="D639" s="142" t="s">
        <v>27</v>
      </c>
      <c r="E639" s="15" t="s">
        <v>73</v>
      </c>
      <c r="F639" s="15" t="s">
        <v>19</v>
      </c>
      <c r="G639" s="12" t="s">
        <v>9</v>
      </c>
      <c r="H639" s="12" t="s">
        <v>9</v>
      </c>
    </row>
    <row r="640" spans="1:8" ht="15.75">
      <c r="A640" s="51">
        <v>633</v>
      </c>
      <c r="B640" s="142" t="s">
        <v>592</v>
      </c>
      <c r="C640" s="142" t="s">
        <v>2627</v>
      </c>
      <c r="D640" s="142" t="s">
        <v>49</v>
      </c>
      <c r="E640" s="15" t="s">
        <v>73</v>
      </c>
      <c r="F640" s="15" t="s">
        <v>19</v>
      </c>
      <c r="G640" s="12" t="s">
        <v>9</v>
      </c>
      <c r="H640" s="12" t="s">
        <v>9</v>
      </c>
    </row>
    <row r="641" spans="1:8" ht="15.75">
      <c r="A641" s="51">
        <v>634</v>
      </c>
      <c r="B641" s="142" t="s">
        <v>1151</v>
      </c>
      <c r="C641" s="142" t="s">
        <v>74</v>
      </c>
      <c r="D641" s="142" t="s">
        <v>37</v>
      </c>
      <c r="E641" s="15" t="s">
        <v>73</v>
      </c>
      <c r="F641" s="15" t="s">
        <v>19</v>
      </c>
      <c r="G641" s="12" t="s">
        <v>9</v>
      </c>
      <c r="H641" s="12" t="s">
        <v>9</v>
      </c>
    </row>
    <row r="642" spans="1:8" ht="15.75">
      <c r="A642" s="51">
        <v>635</v>
      </c>
      <c r="B642" s="138" t="s">
        <v>729</v>
      </c>
      <c r="C642" s="138" t="s">
        <v>318</v>
      </c>
      <c r="D642" s="138" t="s">
        <v>40</v>
      </c>
      <c r="E642" s="15" t="s">
        <v>73</v>
      </c>
      <c r="F642" s="15" t="s">
        <v>19</v>
      </c>
      <c r="G642" s="12" t="s">
        <v>9</v>
      </c>
      <c r="H642" s="12" t="s">
        <v>9</v>
      </c>
    </row>
    <row r="643" spans="1:8" ht="15.75">
      <c r="A643" s="51">
        <v>636</v>
      </c>
      <c r="B643" s="138" t="s">
        <v>557</v>
      </c>
      <c r="C643" s="138" t="s">
        <v>38</v>
      </c>
      <c r="D643" s="138" t="s">
        <v>37</v>
      </c>
      <c r="E643" s="15" t="s">
        <v>73</v>
      </c>
      <c r="F643" s="15" t="s">
        <v>19</v>
      </c>
      <c r="G643" s="12" t="s">
        <v>9</v>
      </c>
      <c r="H643" s="12" t="s">
        <v>9</v>
      </c>
    </row>
    <row r="644" spans="1:8" ht="15.75">
      <c r="A644" s="51">
        <v>637</v>
      </c>
      <c r="B644" s="138" t="s">
        <v>2946</v>
      </c>
      <c r="C644" s="138" t="s">
        <v>29</v>
      </c>
      <c r="D644" s="138" t="s">
        <v>62</v>
      </c>
      <c r="E644" s="15" t="s">
        <v>73</v>
      </c>
      <c r="F644" s="15" t="s">
        <v>19</v>
      </c>
      <c r="G644" s="12" t="s">
        <v>9</v>
      </c>
      <c r="H644" s="12" t="s">
        <v>9</v>
      </c>
    </row>
    <row r="645" spans="1:8" ht="15.75">
      <c r="A645" s="51">
        <v>638</v>
      </c>
      <c r="B645" s="138" t="s">
        <v>2005</v>
      </c>
      <c r="C645" s="138" t="s">
        <v>1014</v>
      </c>
      <c r="D645" s="138" t="s">
        <v>33</v>
      </c>
      <c r="E645" s="15" t="s">
        <v>73</v>
      </c>
      <c r="F645" s="15" t="s">
        <v>19</v>
      </c>
      <c r="G645" s="12" t="s">
        <v>9</v>
      </c>
      <c r="H645" s="12" t="s">
        <v>9</v>
      </c>
    </row>
    <row r="646" spans="1:8" ht="15.75">
      <c r="A646" s="51">
        <v>639</v>
      </c>
      <c r="B646" s="137" t="s">
        <v>1473</v>
      </c>
      <c r="C646" s="137" t="s">
        <v>74</v>
      </c>
      <c r="D646" s="137" t="s">
        <v>62</v>
      </c>
      <c r="E646" s="15" t="s">
        <v>73</v>
      </c>
      <c r="F646" s="15" t="s">
        <v>19</v>
      </c>
      <c r="G646" s="12" t="s">
        <v>9</v>
      </c>
      <c r="H646" s="12" t="s">
        <v>9</v>
      </c>
    </row>
    <row r="647" spans="1:8" ht="15.75">
      <c r="A647" s="51">
        <v>640</v>
      </c>
      <c r="B647" s="137" t="s">
        <v>3183</v>
      </c>
      <c r="C647" s="137" t="s">
        <v>3184</v>
      </c>
      <c r="D647" s="137" t="s">
        <v>3185</v>
      </c>
      <c r="E647" s="15" t="s">
        <v>73</v>
      </c>
      <c r="F647" s="15" t="s">
        <v>19</v>
      </c>
      <c r="G647" s="12" t="s">
        <v>9</v>
      </c>
      <c r="H647" s="12" t="s">
        <v>9</v>
      </c>
    </row>
    <row r="648" spans="1:8" ht="15.75">
      <c r="A648" s="51">
        <v>641</v>
      </c>
      <c r="B648" s="149" t="s">
        <v>3446</v>
      </c>
      <c r="C648" s="141" t="s">
        <v>58</v>
      </c>
      <c r="D648" s="141" t="s">
        <v>204</v>
      </c>
      <c r="E648" s="15" t="s">
        <v>73</v>
      </c>
      <c r="F648" s="15" t="s">
        <v>19</v>
      </c>
      <c r="G648" s="12" t="s">
        <v>9</v>
      </c>
      <c r="H648" s="12" t="s">
        <v>9</v>
      </c>
    </row>
    <row r="649" spans="1:8" ht="15.75">
      <c r="A649" s="51">
        <v>642</v>
      </c>
      <c r="B649" s="138" t="s">
        <v>2991</v>
      </c>
      <c r="C649" s="138" t="s">
        <v>61</v>
      </c>
      <c r="D649" s="138" t="s">
        <v>2992</v>
      </c>
      <c r="E649" s="15" t="s">
        <v>73</v>
      </c>
      <c r="F649" s="15" t="s">
        <v>19</v>
      </c>
      <c r="G649" s="12" t="s">
        <v>9</v>
      </c>
      <c r="H649" s="12" t="s">
        <v>9</v>
      </c>
    </row>
    <row r="650" spans="1:8" ht="15.75">
      <c r="A650" s="51">
        <v>643</v>
      </c>
      <c r="B650" s="138" t="s">
        <v>528</v>
      </c>
      <c r="C650" s="138" t="s">
        <v>164</v>
      </c>
      <c r="D650" s="138" t="s">
        <v>50</v>
      </c>
      <c r="E650" s="15" t="s">
        <v>73</v>
      </c>
      <c r="F650" s="15" t="s">
        <v>19</v>
      </c>
      <c r="G650" s="12" t="s">
        <v>9</v>
      </c>
      <c r="H650" s="12" t="s">
        <v>9</v>
      </c>
    </row>
    <row r="651" spans="1:8" ht="15.75">
      <c r="A651" s="51">
        <v>644</v>
      </c>
      <c r="B651" s="138" t="s">
        <v>2856</v>
      </c>
      <c r="C651" s="138" t="s">
        <v>61</v>
      </c>
      <c r="D651" s="138" t="s">
        <v>53</v>
      </c>
      <c r="E651" s="15" t="s">
        <v>73</v>
      </c>
      <c r="F651" s="15" t="s">
        <v>19</v>
      </c>
      <c r="G651" s="12" t="s">
        <v>9</v>
      </c>
      <c r="H651" s="12" t="s">
        <v>9</v>
      </c>
    </row>
    <row r="652" spans="1:8" ht="15.75">
      <c r="A652" s="51">
        <v>645</v>
      </c>
      <c r="B652" s="138" t="s">
        <v>2993</v>
      </c>
      <c r="C652" s="138" t="s">
        <v>68</v>
      </c>
      <c r="D652" s="138" t="s">
        <v>24</v>
      </c>
      <c r="E652" s="15" t="s">
        <v>73</v>
      </c>
      <c r="F652" s="15" t="s">
        <v>19</v>
      </c>
      <c r="G652" s="12" t="s">
        <v>9</v>
      </c>
      <c r="H652" s="12" t="s">
        <v>9</v>
      </c>
    </row>
    <row r="653" spans="1:8" ht="15.75">
      <c r="A653" s="51">
        <v>646</v>
      </c>
      <c r="B653" s="138" t="s">
        <v>2994</v>
      </c>
      <c r="C653" s="138" t="s">
        <v>427</v>
      </c>
      <c r="D653" s="138" t="s">
        <v>174</v>
      </c>
      <c r="E653" s="15" t="s">
        <v>73</v>
      </c>
      <c r="F653" s="15" t="s">
        <v>19</v>
      </c>
      <c r="G653" s="12" t="s">
        <v>9</v>
      </c>
      <c r="H653" s="12" t="s">
        <v>9</v>
      </c>
    </row>
    <row r="654" spans="1:8" ht="15.75">
      <c r="A654" s="51">
        <v>647</v>
      </c>
      <c r="B654" s="138" t="s">
        <v>2995</v>
      </c>
      <c r="C654" s="138" t="s">
        <v>329</v>
      </c>
      <c r="D654" s="138" t="s">
        <v>60</v>
      </c>
      <c r="E654" s="15" t="s">
        <v>73</v>
      </c>
      <c r="F654" s="15" t="s">
        <v>19</v>
      </c>
      <c r="G654" s="12" t="s">
        <v>9</v>
      </c>
      <c r="H654" s="12" t="s">
        <v>9</v>
      </c>
    </row>
    <row r="655" spans="1:8" ht="15.75">
      <c r="A655" s="51">
        <v>648</v>
      </c>
      <c r="B655" s="138" t="s">
        <v>2996</v>
      </c>
      <c r="C655" s="138" t="s">
        <v>318</v>
      </c>
      <c r="D655" s="138" t="s">
        <v>198</v>
      </c>
      <c r="E655" s="15" t="s">
        <v>73</v>
      </c>
      <c r="F655" s="15" t="s">
        <v>19</v>
      </c>
      <c r="G655" s="12" t="s">
        <v>9</v>
      </c>
      <c r="H655" s="12" t="s">
        <v>9</v>
      </c>
    </row>
    <row r="656" spans="1:8" ht="15.75">
      <c r="A656" s="51">
        <v>649</v>
      </c>
      <c r="B656" s="138" t="s">
        <v>2997</v>
      </c>
      <c r="C656" s="138" t="s">
        <v>64</v>
      </c>
      <c r="D656" s="138" t="s">
        <v>49</v>
      </c>
      <c r="E656" s="15" t="s">
        <v>73</v>
      </c>
      <c r="F656" s="15" t="s">
        <v>19</v>
      </c>
      <c r="G656" s="12" t="s">
        <v>9</v>
      </c>
      <c r="H656" s="12" t="s">
        <v>9</v>
      </c>
    </row>
    <row r="657" spans="1:8" ht="15.75">
      <c r="A657" s="51">
        <v>650</v>
      </c>
      <c r="B657" s="137" t="s">
        <v>2998</v>
      </c>
      <c r="C657" s="137" t="s">
        <v>41</v>
      </c>
      <c r="D657" s="137" t="s">
        <v>77</v>
      </c>
      <c r="E657" s="15" t="s">
        <v>73</v>
      </c>
      <c r="F657" s="15" t="s">
        <v>19</v>
      </c>
      <c r="G657" s="12" t="s">
        <v>9</v>
      </c>
      <c r="H657" s="12" t="s">
        <v>9</v>
      </c>
    </row>
    <row r="658" spans="1:8" ht="15.75">
      <c r="A658" s="51">
        <v>651</v>
      </c>
      <c r="B658" s="137" t="s">
        <v>3186</v>
      </c>
      <c r="C658" s="137" t="s">
        <v>51</v>
      </c>
      <c r="D658" s="137" t="s">
        <v>70</v>
      </c>
      <c r="E658" s="15" t="s">
        <v>73</v>
      </c>
      <c r="F658" s="15" t="s">
        <v>19</v>
      </c>
      <c r="G658" s="12" t="s">
        <v>9</v>
      </c>
      <c r="H658" s="12" t="s">
        <v>9</v>
      </c>
    </row>
    <row r="659" spans="1:8" ht="15.75">
      <c r="A659" s="51">
        <v>652</v>
      </c>
      <c r="B659" s="137" t="s">
        <v>3187</v>
      </c>
      <c r="C659" s="137" t="s">
        <v>58</v>
      </c>
      <c r="D659" s="137" t="s">
        <v>3188</v>
      </c>
      <c r="E659" s="15" t="s">
        <v>73</v>
      </c>
      <c r="F659" s="15" t="s">
        <v>19</v>
      </c>
      <c r="G659" s="12" t="s">
        <v>9</v>
      </c>
      <c r="H659" s="12" t="s">
        <v>9</v>
      </c>
    </row>
    <row r="660" spans="1:8" ht="15.75">
      <c r="A660" s="51">
        <v>653</v>
      </c>
      <c r="B660" s="142" t="s">
        <v>3505</v>
      </c>
      <c r="C660" s="142" t="s">
        <v>34</v>
      </c>
      <c r="D660" s="142" t="s">
        <v>53</v>
      </c>
      <c r="E660" s="15" t="s">
        <v>73</v>
      </c>
      <c r="F660" s="15" t="s">
        <v>19</v>
      </c>
      <c r="G660" s="12" t="s">
        <v>9</v>
      </c>
      <c r="H660" s="12" t="s">
        <v>9</v>
      </c>
    </row>
    <row r="661" spans="1:8" ht="15.75">
      <c r="A661" s="51">
        <v>654</v>
      </c>
      <c r="B661" s="138" t="s">
        <v>2999</v>
      </c>
      <c r="C661" s="138" t="s">
        <v>34</v>
      </c>
      <c r="D661" s="138" t="s">
        <v>37</v>
      </c>
      <c r="E661" s="15" t="s">
        <v>73</v>
      </c>
      <c r="F661" s="15" t="s">
        <v>19</v>
      </c>
      <c r="G661" s="12" t="s">
        <v>9</v>
      </c>
      <c r="H661" s="12" t="s">
        <v>9</v>
      </c>
    </row>
    <row r="662" spans="1:8" ht="15.75">
      <c r="A662" s="51">
        <v>655</v>
      </c>
      <c r="B662" s="138" t="s">
        <v>3000</v>
      </c>
      <c r="C662" s="138" t="s">
        <v>301</v>
      </c>
      <c r="D662" s="138" t="s">
        <v>3001</v>
      </c>
      <c r="E662" s="15" t="s">
        <v>73</v>
      </c>
      <c r="F662" s="15" t="s">
        <v>19</v>
      </c>
      <c r="G662" s="12" t="s">
        <v>9</v>
      </c>
      <c r="H662" s="12" t="s">
        <v>9</v>
      </c>
    </row>
    <row r="663" spans="1:8" ht="15.75">
      <c r="A663" s="51">
        <v>656</v>
      </c>
      <c r="B663" s="137" t="s">
        <v>1318</v>
      </c>
      <c r="C663" s="137" t="s">
        <v>387</v>
      </c>
      <c r="D663" s="137" t="s">
        <v>49</v>
      </c>
      <c r="E663" s="15" t="s">
        <v>73</v>
      </c>
      <c r="F663" s="15" t="s">
        <v>19</v>
      </c>
      <c r="G663" s="12" t="s">
        <v>9</v>
      </c>
      <c r="H663" s="12" t="s">
        <v>9</v>
      </c>
    </row>
    <row r="664" spans="1:8" ht="15.75">
      <c r="A664" s="51">
        <v>657</v>
      </c>
      <c r="B664" s="139" t="s">
        <v>925</v>
      </c>
      <c r="C664" s="139" t="s">
        <v>68</v>
      </c>
      <c r="D664" s="139" t="s">
        <v>3333</v>
      </c>
      <c r="E664" s="15" t="s">
        <v>73</v>
      </c>
      <c r="F664" s="15" t="s">
        <v>19</v>
      </c>
      <c r="G664" s="12" t="s">
        <v>9</v>
      </c>
      <c r="H664" s="12" t="s">
        <v>9</v>
      </c>
    </row>
    <row r="665" spans="1:8" ht="15.75">
      <c r="A665" s="51">
        <v>658</v>
      </c>
      <c r="B665" s="140" t="s">
        <v>2088</v>
      </c>
      <c r="C665" s="140" t="s">
        <v>318</v>
      </c>
      <c r="D665" s="140" t="s">
        <v>49</v>
      </c>
      <c r="E665" s="15" t="s">
        <v>73</v>
      </c>
      <c r="F665" s="15" t="s">
        <v>19</v>
      </c>
      <c r="G665" s="12" t="s">
        <v>9</v>
      </c>
      <c r="H665" s="12" t="s">
        <v>9</v>
      </c>
    </row>
    <row r="666" spans="1:8" ht="15.75">
      <c r="A666" s="51">
        <v>659</v>
      </c>
      <c r="B666" s="137" t="s">
        <v>3467</v>
      </c>
      <c r="C666" s="137" t="s">
        <v>54</v>
      </c>
      <c r="D666" s="137" t="s">
        <v>49</v>
      </c>
      <c r="E666" s="15" t="s">
        <v>73</v>
      </c>
      <c r="F666" s="15" t="s">
        <v>19</v>
      </c>
      <c r="G666" s="12" t="s">
        <v>9</v>
      </c>
      <c r="H666" s="12" t="s">
        <v>9</v>
      </c>
    </row>
    <row r="667" spans="1:8" ht="15.75">
      <c r="A667" s="51">
        <v>660</v>
      </c>
      <c r="B667" s="138" t="s">
        <v>596</v>
      </c>
      <c r="C667" s="138" t="s">
        <v>34</v>
      </c>
      <c r="D667" s="138" t="s">
        <v>139</v>
      </c>
      <c r="E667" s="15" t="s">
        <v>73</v>
      </c>
      <c r="F667" s="15" t="s">
        <v>19</v>
      </c>
      <c r="G667" s="12" t="s">
        <v>9</v>
      </c>
      <c r="H667" s="12" t="s">
        <v>9</v>
      </c>
    </row>
    <row r="668" spans="1:8" ht="15.75">
      <c r="A668" s="51">
        <v>661</v>
      </c>
      <c r="B668" s="138" t="s">
        <v>3002</v>
      </c>
      <c r="C668" s="138" t="s">
        <v>29</v>
      </c>
      <c r="D668" s="138" t="s">
        <v>62</v>
      </c>
      <c r="E668" s="15" t="s">
        <v>73</v>
      </c>
      <c r="F668" s="15" t="s">
        <v>19</v>
      </c>
      <c r="G668" s="12" t="s">
        <v>9</v>
      </c>
      <c r="H668" s="12" t="s">
        <v>9</v>
      </c>
    </row>
    <row r="669" spans="1:8" ht="15.75">
      <c r="A669" s="51">
        <v>662</v>
      </c>
      <c r="B669" s="137" t="s">
        <v>3189</v>
      </c>
      <c r="C669" s="137" t="s">
        <v>329</v>
      </c>
      <c r="D669" s="137" t="s">
        <v>78</v>
      </c>
      <c r="E669" s="15" t="s">
        <v>73</v>
      </c>
      <c r="F669" s="15" t="s">
        <v>19</v>
      </c>
      <c r="G669" s="12" t="s">
        <v>9</v>
      </c>
      <c r="H669" s="12" t="s">
        <v>9</v>
      </c>
    </row>
    <row r="670" spans="1:8" ht="15.75">
      <c r="A670" s="51">
        <v>663</v>
      </c>
      <c r="B670" s="137" t="s">
        <v>3190</v>
      </c>
      <c r="C670" s="137" t="s">
        <v>382</v>
      </c>
      <c r="D670" s="137" t="s">
        <v>42</v>
      </c>
      <c r="E670" s="15" t="s">
        <v>73</v>
      </c>
      <c r="F670" s="15" t="s">
        <v>19</v>
      </c>
      <c r="G670" s="12" t="s">
        <v>9</v>
      </c>
      <c r="H670" s="12" t="s">
        <v>9</v>
      </c>
    </row>
    <row r="671" spans="1:8" ht="15.75">
      <c r="A671" s="51">
        <v>664</v>
      </c>
      <c r="B671" s="137" t="s">
        <v>3191</v>
      </c>
      <c r="C671" s="137" t="s">
        <v>667</v>
      </c>
      <c r="D671" s="137" t="s">
        <v>49</v>
      </c>
      <c r="E671" s="15" t="s">
        <v>73</v>
      </c>
      <c r="F671" s="15" t="s">
        <v>19</v>
      </c>
      <c r="G671" s="12" t="s">
        <v>9</v>
      </c>
      <c r="H671" s="12" t="s">
        <v>9</v>
      </c>
    </row>
    <row r="672" spans="1:8" ht="15.75">
      <c r="A672" s="51">
        <v>665</v>
      </c>
      <c r="B672" s="137" t="s">
        <v>3192</v>
      </c>
      <c r="C672" s="137" t="s">
        <v>387</v>
      </c>
      <c r="D672" s="137" t="s">
        <v>27</v>
      </c>
      <c r="E672" s="15" t="s">
        <v>73</v>
      </c>
      <c r="F672" s="15" t="s">
        <v>19</v>
      </c>
      <c r="G672" s="12" t="s">
        <v>9</v>
      </c>
      <c r="H672" s="12" t="s">
        <v>9</v>
      </c>
    </row>
    <row r="673" spans="1:8" ht="15.75">
      <c r="A673" s="51">
        <v>666</v>
      </c>
      <c r="B673" s="137" t="s">
        <v>1761</v>
      </c>
      <c r="C673" s="137" t="s">
        <v>1564</v>
      </c>
      <c r="D673" s="137" t="s">
        <v>77</v>
      </c>
      <c r="E673" s="15" t="s">
        <v>73</v>
      </c>
      <c r="F673" s="15" t="s">
        <v>19</v>
      </c>
      <c r="G673" s="12" t="s">
        <v>9</v>
      </c>
      <c r="H673" s="12" t="s">
        <v>9</v>
      </c>
    </row>
    <row r="674" spans="1:8" ht="12.75">
      <c r="A674" s="51">
        <v>667</v>
      </c>
      <c r="B674" s="154" t="s">
        <v>3447</v>
      </c>
      <c r="C674" s="154" t="s">
        <v>3448</v>
      </c>
      <c r="D674" s="154" t="s">
        <v>105</v>
      </c>
      <c r="E674" s="15" t="s">
        <v>73</v>
      </c>
      <c r="F674" s="15" t="s">
        <v>19</v>
      </c>
      <c r="G674" s="13" t="s">
        <v>79</v>
      </c>
      <c r="H674" s="52">
        <v>14.7</v>
      </c>
    </row>
    <row r="675" spans="1:8" ht="12.75">
      <c r="A675" s="51">
        <v>668</v>
      </c>
      <c r="B675" s="154" t="s">
        <v>3449</v>
      </c>
      <c r="C675" s="154" t="s">
        <v>3450</v>
      </c>
      <c r="D675" s="154" t="s">
        <v>53</v>
      </c>
      <c r="E675" s="15" t="s">
        <v>73</v>
      </c>
      <c r="F675" s="15" t="s">
        <v>19</v>
      </c>
      <c r="G675" s="13" t="s">
        <v>79</v>
      </c>
      <c r="H675" s="52">
        <v>14.7</v>
      </c>
    </row>
    <row r="676" spans="1:8" ht="12.75">
      <c r="A676" s="51">
        <v>669</v>
      </c>
      <c r="B676" s="147" t="s">
        <v>909</v>
      </c>
      <c r="C676" s="147" t="s">
        <v>3194</v>
      </c>
      <c r="D676" s="147" t="s">
        <v>212</v>
      </c>
      <c r="E676" s="15" t="s">
        <v>73</v>
      </c>
      <c r="F676" s="15" t="s">
        <v>19</v>
      </c>
      <c r="G676" s="13" t="s">
        <v>79</v>
      </c>
      <c r="H676" s="52">
        <v>14.7</v>
      </c>
    </row>
    <row r="677" spans="1:8" ht="15.75">
      <c r="A677" s="51">
        <v>670</v>
      </c>
      <c r="B677" s="148" t="s">
        <v>606</v>
      </c>
      <c r="C677" s="148" t="s">
        <v>47</v>
      </c>
      <c r="D677" s="148" t="s">
        <v>42</v>
      </c>
      <c r="E677" s="15" t="s">
        <v>73</v>
      </c>
      <c r="F677" s="15" t="s">
        <v>19</v>
      </c>
      <c r="G677" s="13" t="s">
        <v>79</v>
      </c>
      <c r="H677" s="69">
        <v>14.6</v>
      </c>
    </row>
    <row r="678" spans="1:8" ht="15.75">
      <c r="A678" s="51">
        <v>671</v>
      </c>
      <c r="B678" s="138" t="s">
        <v>3003</v>
      </c>
      <c r="C678" s="138" t="s">
        <v>455</v>
      </c>
      <c r="D678" s="138" t="s">
        <v>139</v>
      </c>
      <c r="E678" s="15" t="s">
        <v>73</v>
      </c>
      <c r="F678" s="15" t="s">
        <v>19</v>
      </c>
      <c r="G678" s="13" t="s">
        <v>79</v>
      </c>
      <c r="H678" s="50">
        <v>14.6</v>
      </c>
    </row>
    <row r="679" spans="1:8" ht="15.75">
      <c r="A679" s="51">
        <v>672</v>
      </c>
      <c r="B679" s="138" t="s">
        <v>696</v>
      </c>
      <c r="C679" s="138" t="s">
        <v>515</v>
      </c>
      <c r="D679" s="138" t="s">
        <v>3004</v>
      </c>
      <c r="E679" s="15" t="s">
        <v>73</v>
      </c>
      <c r="F679" s="15" t="s">
        <v>19</v>
      </c>
      <c r="G679" s="13" t="s">
        <v>79</v>
      </c>
      <c r="H679" s="50">
        <v>14.6</v>
      </c>
    </row>
    <row r="680" spans="1:8" ht="15.75">
      <c r="A680" s="51">
        <v>673</v>
      </c>
      <c r="B680" s="138" t="s">
        <v>3005</v>
      </c>
      <c r="C680" s="138" t="s">
        <v>1148</v>
      </c>
      <c r="D680" s="138" t="s">
        <v>174</v>
      </c>
      <c r="E680" s="15" t="s">
        <v>73</v>
      </c>
      <c r="F680" s="15" t="s">
        <v>19</v>
      </c>
      <c r="G680" s="13" t="s">
        <v>79</v>
      </c>
      <c r="H680" s="65">
        <v>14.6</v>
      </c>
    </row>
    <row r="681" spans="1:8" ht="15.75">
      <c r="A681" s="51">
        <v>674</v>
      </c>
      <c r="B681" s="138" t="s">
        <v>3006</v>
      </c>
      <c r="C681" s="138" t="s">
        <v>568</v>
      </c>
      <c r="D681" s="138" t="s">
        <v>62</v>
      </c>
      <c r="E681" s="15" t="s">
        <v>73</v>
      </c>
      <c r="F681" s="15" t="s">
        <v>19</v>
      </c>
      <c r="G681" s="13" t="s">
        <v>79</v>
      </c>
      <c r="H681" s="65">
        <v>14.6</v>
      </c>
    </row>
    <row r="682" spans="1:8" ht="15.75">
      <c r="A682" s="51">
        <v>675</v>
      </c>
      <c r="B682" s="138" t="s">
        <v>3007</v>
      </c>
      <c r="C682" s="138" t="s">
        <v>595</v>
      </c>
      <c r="D682" s="138" t="s">
        <v>60</v>
      </c>
      <c r="E682" s="15" t="s">
        <v>73</v>
      </c>
      <c r="F682" s="15" t="s">
        <v>19</v>
      </c>
      <c r="G682" s="13" t="s">
        <v>79</v>
      </c>
      <c r="H682" s="65">
        <v>14.6</v>
      </c>
    </row>
    <row r="683" spans="1:8" ht="15.75">
      <c r="A683" s="51">
        <v>676</v>
      </c>
      <c r="B683" s="138" t="s">
        <v>88</v>
      </c>
      <c r="C683" s="138" t="s">
        <v>74</v>
      </c>
      <c r="D683" s="138" t="s">
        <v>37</v>
      </c>
      <c r="E683" s="15" t="s">
        <v>73</v>
      </c>
      <c r="F683" s="15" t="s">
        <v>19</v>
      </c>
      <c r="G683" s="13" t="s">
        <v>79</v>
      </c>
      <c r="H683" s="65">
        <v>14.6</v>
      </c>
    </row>
    <row r="684" spans="1:8" ht="15.75">
      <c r="A684" s="51">
        <v>677</v>
      </c>
      <c r="B684" s="138" t="s">
        <v>3008</v>
      </c>
      <c r="C684" s="138" t="s">
        <v>214</v>
      </c>
      <c r="D684" s="138" t="s">
        <v>50</v>
      </c>
      <c r="E684" s="15" t="s">
        <v>73</v>
      </c>
      <c r="F684" s="15" t="s">
        <v>19</v>
      </c>
      <c r="G684" s="13" t="s">
        <v>79</v>
      </c>
      <c r="H684" s="51">
        <v>14.6</v>
      </c>
    </row>
    <row r="685" spans="1:8" ht="12.75">
      <c r="A685" s="51">
        <v>678</v>
      </c>
      <c r="B685" s="137" t="s">
        <v>3037</v>
      </c>
      <c r="C685" s="137" t="s">
        <v>68</v>
      </c>
      <c r="D685" s="137" t="s">
        <v>3193</v>
      </c>
      <c r="E685" s="15" t="s">
        <v>73</v>
      </c>
      <c r="F685" s="15" t="s">
        <v>19</v>
      </c>
      <c r="G685" s="13" t="s">
        <v>79</v>
      </c>
      <c r="H685" s="50">
        <v>14.6</v>
      </c>
    </row>
    <row r="686" spans="1:8" ht="12.75">
      <c r="A686" s="51">
        <v>679</v>
      </c>
      <c r="B686" s="139" t="s">
        <v>3334</v>
      </c>
      <c r="C686" s="139" t="s">
        <v>207</v>
      </c>
      <c r="D686" s="139" t="s">
        <v>24</v>
      </c>
      <c r="E686" s="15" t="s">
        <v>73</v>
      </c>
      <c r="F686" s="15" t="s">
        <v>19</v>
      </c>
      <c r="G686" s="13" t="s">
        <v>79</v>
      </c>
      <c r="H686" s="51">
        <v>14.6</v>
      </c>
    </row>
    <row r="687" spans="1:8" ht="15.75">
      <c r="A687" s="51">
        <v>680</v>
      </c>
      <c r="B687" s="138" t="s">
        <v>678</v>
      </c>
      <c r="C687" s="138" t="s">
        <v>34</v>
      </c>
      <c r="D687" s="138" t="s">
        <v>81</v>
      </c>
      <c r="E687" s="15" t="s">
        <v>73</v>
      </c>
      <c r="F687" s="15" t="s">
        <v>19</v>
      </c>
      <c r="G687" s="13" t="s">
        <v>79</v>
      </c>
      <c r="H687" s="67">
        <v>14.5</v>
      </c>
    </row>
    <row r="688" spans="1:8" ht="15.75">
      <c r="A688" s="51">
        <v>681</v>
      </c>
      <c r="B688" s="138" t="s">
        <v>730</v>
      </c>
      <c r="C688" s="138" t="s">
        <v>65</v>
      </c>
      <c r="D688" s="138" t="s">
        <v>552</v>
      </c>
      <c r="E688" s="15" t="s">
        <v>73</v>
      </c>
      <c r="F688" s="15" t="s">
        <v>19</v>
      </c>
      <c r="G688" s="13" t="s">
        <v>79</v>
      </c>
      <c r="H688" s="67">
        <v>14.5</v>
      </c>
    </row>
    <row r="689" spans="1:8" ht="12.75">
      <c r="A689" s="51">
        <v>682</v>
      </c>
      <c r="B689" s="137" t="s">
        <v>3009</v>
      </c>
      <c r="C689" s="137" t="s">
        <v>191</v>
      </c>
      <c r="D689" s="137" t="s">
        <v>124</v>
      </c>
      <c r="E689" s="15" t="s">
        <v>73</v>
      </c>
      <c r="F689" s="15" t="s">
        <v>19</v>
      </c>
      <c r="G689" s="13" t="s">
        <v>79</v>
      </c>
      <c r="H689" s="50">
        <v>14.5</v>
      </c>
    </row>
    <row r="690" spans="1:8" ht="12.75">
      <c r="A690" s="51">
        <v>683</v>
      </c>
      <c r="B690" s="151" t="s">
        <v>1321</v>
      </c>
      <c r="C690" s="151" t="s">
        <v>3194</v>
      </c>
      <c r="D690" s="151" t="s">
        <v>3195</v>
      </c>
      <c r="E690" s="15" t="s">
        <v>73</v>
      </c>
      <c r="F690" s="15" t="s">
        <v>19</v>
      </c>
      <c r="G690" s="13" t="s">
        <v>79</v>
      </c>
      <c r="H690" s="54">
        <v>14.5</v>
      </c>
    </row>
    <row r="691" spans="1:8" ht="12.75">
      <c r="A691" s="51">
        <v>684</v>
      </c>
      <c r="B691" s="139" t="s">
        <v>3196</v>
      </c>
      <c r="C691" s="139" t="s">
        <v>43</v>
      </c>
      <c r="D691" s="139" t="s">
        <v>35</v>
      </c>
      <c r="E691" s="15" t="s">
        <v>73</v>
      </c>
      <c r="F691" s="15" t="s">
        <v>19</v>
      </c>
      <c r="G691" s="13" t="s">
        <v>79</v>
      </c>
      <c r="H691" s="51">
        <v>14.5</v>
      </c>
    </row>
    <row r="692" spans="1:8" ht="12.75">
      <c r="A692" s="51">
        <v>685</v>
      </c>
      <c r="B692" s="139" t="s">
        <v>3197</v>
      </c>
      <c r="C692" s="137" t="s">
        <v>568</v>
      </c>
      <c r="D692" s="137" t="s">
        <v>24</v>
      </c>
      <c r="E692" s="15" t="s">
        <v>73</v>
      </c>
      <c r="F692" s="15" t="s">
        <v>19</v>
      </c>
      <c r="G692" s="13" t="s">
        <v>79</v>
      </c>
      <c r="H692" s="50">
        <v>14.5</v>
      </c>
    </row>
    <row r="693" spans="1:8" ht="12.75">
      <c r="A693" s="51">
        <v>686</v>
      </c>
      <c r="B693" s="137" t="s">
        <v>2555</v>
      </c>
      <c r="C693" s="137" t="s">
        <v>38</v>
      </c>
      <c r="D693" s="137" t="s">
        <v>24</v>
      </c>
      <c r="E693" s="15" t="s">
        <v>73</v>
      </c>
      <c r="F693" s="15" t="s">
        <v>19</v>
      </c>
      <c r="G693" s="13" t="s">
        <v>79</v>
      </c>
      <c r="H693" s="50">
        <v>14.5</v>
      </c>
    </row>
    <row r="694" spans="1:8" ht="15.75">
      <c r="A694" s="51">
        <v>687</v>
      </c>
      <c r="B694" s="138" t="s">
        <v>3010</v>
      </c>
      <c r="C694" s="138" t="s">
        <v>47</v>
      </c>
      <c r="D694" s="138" t="s">
        <v>373</v>
      </c>
      <c r="E694" s="15" t="s">
        <v>73</v>
      </c>
      <c r="F694" s="15" t="s">
        <v>19</v>
      </c>
      <c r="G694" s="13" t="s">
        <v>79</v>
      </c>
      <c r="H694" s="65">
        <v>14.4</v>
      </c>
    </row>
    <row r="695" spans="1:8" ht="12.75">
      <c r="A695" s="51">
        <v>688</v>
      </c>
      <c r="B695" s="137" t="s">
        <v>3198</v>
      </c>
      <c r="C695" s="137" t="s">
        <v>3199</v>
      </c>
      <c r="D695" s="137" t="s">
        <v>40</v>
      </c>
      <c r="E695" s="15" t="s">
        <v>73</v>
      </c>
      <c r="F695" s="15" t="s">
        <v>19</v>
      </c>
      <c r="G695" s="13" t="s">
        <v>79</v>
      </c>
      <c r="H695" s="50">
        <v>14.4</v>
      </c>
    </row>
    <row r="696" spans="1:8" ht="12.75">
      <c r="A696" s="51">
        <v>689</v>
      </c>
      <c r="B696" s="137" t="s">
        <v>3200</v>
      </c>
      <c r="C696" s="137" t="s">
        <v>2053</v>
      </c>
      <c r="D696" s="137" t="s">
        <v>37</v>
      </c>
      <c r="E696" s="15" t="s">
        <v>73</v>
      </c>
      <c r="F696" s="15" t="s">
        <v>19</v>
      </c>
      <c r="G696" s="13" t="s">
        <v>79</v>
      </c>
      <c r="H696" s="50">
        <v>14.4</v>
      </c>
    </row>
    <row r="697" spans="1:8" ht="12.75">
      <c r="A697" s="51">
        <v>690</v>
      </c>
      <c r="B697" s="139" t="s">
        <v>3201</v>
      </c>
      <c r="C697" s="139" t="s">
        <v>874</v>
      </c>
      <c r="D697" s="139" t="s">
        <v>272</v>
      </c>
      <c r="E697" s="15" t="s">
        <v>73</v>
      </c>
      <c r="F697" s="15" t="s">
        <v>19</v>
      </c>
      <c r="G697" s="13" t="s">
        <v>79</v>
      </c>
      <c r="H697" s="51">
        <v>14.4</v>
      </c>
    </row>
    <row r="698" spans="1:8" ht="12.75">
      <c r="A698" s="51">
        <v>691</v>
      </c>
      <c r="B698" s="154" t="s">
        <v>3451</v>
      </c>
      <c r="C698" s="154" t="s">
        <v>3452</v>
      </c>
      <c r="D698" s="154" t="s">
        <v>40</v>
      </c>
      <c r="E698" s="15" t="s">
        <v>73</v>
      </c>
      <c r="F698" s="15" t="s">
        <v>19</v>
      </c>
      <c r="G698" s="13" t="s">
        <v>79</v>
      </c>
      <c r="H698" s="57">
        <v>14.4</v>
      </c>
    </row>
    <row r="699" spans="1:8" ht="12.75">
      <c r="A699" s="51">
        <v>692</v>
      </c>
      <c r="B699" s="142" t="s">
        <v>3506</v>
      </c>
      <c r="C699" s="142" t="s">
        <v>3507</v>
      </c>
      <c r="D699" s="142" t="s">
        <v>308</v>
      </c>
      <c r="E699" s="15" t="s">
        <v>73</v>
      </c>
      <c r="F699" s="15" t="s">
        <v>19</v>
      </c>
      <c r="G699" s="13" t="s">
        <v>79</v>
      </c>
      <c r="H699" s="50">
        <v>14.4</v>
      </c>
    </row>
    <row r="700" spans="1:8" ht="15.75">
      <c r="A700" s="51">
        <v>693</v>
      </c>
      <c r="B700" s="138" t="s">
        <v>3011</v>
      </c>
      <c r="C700" s="138" t="s">
        <v>74</v>
      </c>
      <c r="D700" s="138" t="s">
        <v>50</v>
      </c>
      <c r="E700" s="15" t="s">
        <v>73</v>
      </c>
      <c r="F700" s="15" t="s">
        <v>19</v>
      </c>
      <c r="G700" s="13" t="s">
        <v>79</v>
      </c>
      <c r="H700" s="50">
        <v>14.3</v>
      </c>
    </row>
    <row r="701" spans="1:8" ht="15.75">
      <c r="A701" s="51">
        <v>694</v>
      </c>
      <c r="B701" s="138" t="s">
        <v>3012</v>
      </c>
      <c r="C701" s="138" t="s">
        <v>307</v>
      </c>
      <c r="D701" s="138" t="s">
        <v>63</v>
      </c>
      <c r="E701" s="15" t="s">
        <v>73</v>
      </c>
      <c r="F701" s="15" t="s">
        <v>19</v>
      </c>
      <c r="G701" s="13" t="s">
        <v>79</v>
      </c>
      <c r="H701" s="66">
        <v>14.3</v>
      </c>
    </row>
    <row r="702" spans="1:8" ht="12.75">
      <c r="A702" s="51">
        <v>695</v>
      </c>
      <c r="B702" s="137" t="s">
        <v>1288</v>
      </c>
      <c r="C702" s="137" t="s">
        <v>34</v>
      </c>
      <c r="D702" s="137" t="s">
        <v>37</v>
      </c>
      <c r="E702" s="15" t="s">
        <v>73</v>
      </c>
      <c r="F702" s="15" t="s">
        <v>19</v>
      </c>
      <c r="G702" s="13" t="s">
        <v>79</v>
      </c>
      <c r="H702" s="50">
        <v>14.3</v>
      </c>
    </row>
    <row r="703" spans="1:8" ht="12.75">
      <c r="A703" s="51">
        <v>696</v>
      </c>
      <c r="B703" s="139" t="s">
        <v>3202</v>
      </c>
      <c r="C703" s="137" t="s">
        <v>721</v>
      </c>
      <c r="D703" s="137" t="s">
        <v>53</v>
      </c>
      <c r="E703" s="15" t="s">
        <v>73</v>
      </c>
      <c r="F703" s="15" t="s">
        <v>19</v>
      </c>
      <c r="G703" s="13" t="s">
        <v>79</v>
      </c>
      <c r="H703" s="50">
        <v>14.3</v>
      </c>
    </row>
    <row r="704" spans="1:8" ht="12.75">
      <c r="A704" s="51">
        <v>697</v>
      </c>
      <c r="B704" s="137" t="s">
        <v>3362</v>
      </c>
      <c r="C704" s="137" t="s">
        <v>1172</v>
      </c>
      <c r="D704" s="137" t="s">
        <v>3363</v>
      </c>
      <c r="E704" s="15" t="s">
        <v>73</v>
      </c>
      <c r="F704" s="15" t="s">
        <v>19</v>
      </c>
      <c r="G704" s="13" t="s">
        <v>79</v>
      </c>
      <c r="H704" s="50">
        <v>14.3</v>
      </c>
    </row>
    <row r="705" spans="1:8" ht="12.75">
      <c r="A705" s="51">
        <v>698</v>
      </c>
      <c r="B705" s="142" t="s">
        <v>3508</v>
      </c>
      <c r="C705" s="142" t="s">
        <v>316</v>
      </c>
      <c r="D705" s="142" t="s">
        <v>561</v>
      </c>
      <c r="E705" s="15" t="s">
        <v>73</v>
      </c>
      <c r="F705" s="15" t="s">
        <v>19</v>
      </c>
      <c r="G705" s="13" t="s">
        <v>79</v>
      </c>
      <c r="H705" s="50">
        <v>14.3</v>
      </c>
    </row>
    <row r="706" spans="1:8" ht="12.75">
      <c r="A706" s="51">
        <v>699</v>
      </c>
      <c r="B706" s="142" t="s">
        <v>1078</v>
      </c>
      <c r="C706" s="142" t="s">
        <v>568</v>
      </c>
      <c r="D706" s="142" t="s">
        <v>50</v>
      </c>
      <c r="E706" s="15" t="s">
        <v>73</v>
      </c>
      <c r="F706" s="15" t="s">
        <v>19</v>
      </c>
      <c r="G706" s="13" t="s">
        <v>79</v>
      </c>
      <c r="H706" s="50">
        <v>14.3</v>
      </c>
    </row>
    <row r="707" spans="1:8" ht="12.75">
      <c r="A707" s="51">
        <v>700</v>
      </c>
      <c r="B707" s="137" t="s">
        <v>3013</v>
      </c>
      <c r="C707" s="137" t="s">
        <v>754</v>
      </c>
      <c r="D707" s="137" t="s">
        <v>431</v>
      </c>
      <c r="E707" s="15" t="s">
        <v>73</v>
      </c>
      <c r="F707" s="15" t="s">
        <v>19</v>
      </c>
      <c r="G707" s="13" t="s">
        <v>79</v>
      </c>
      <c r="H707" s="50">
        <v>14.2</v>
      </c>
    </row>
    <row r="708" spans="1:8" ht="12.75">
      <c r="A708" s="51">
        <v>701</v>
      </c>
      <c r="B708" s="137" t="s">
        <v>3203</v>
      </c>
      <c r="C708" s="137" t="s">
        <v>61</v>
      </c>
      <c r="D708" s="137" t="s">
        <v>24</v>
      </c>
      <c r="E708" s="15" t="s">
        <v>73</v>
      </c>
      <c r="F708" s="15" t="s">
        <v>19</v>
      </c>
      <c r="G708" s="13" t="s">
        <v>79</v>
      </c>
      <c r="H708" s="50">
        <v>14.2</v>
      </c>
    </row>
    <row r="709" spans="1:8" ht="12.75">
      <c r="A709" s="51">
        <v>702</v>
      </c>
      <c r="B709" s="139" t="s">
        <v>3305</v>
      </c>
      <c r="C709" s="139" t="s">
        <v>2745</v>
      </c>
      <c r="D709" s="139" t="s">
        <v>195</v>
      </c>
      <c r="E709" s="15" t="s">
        <v>73</v>
      </c>
      <c r="F709" s="15" t="s">
        <v>19</v>
      </c>
      <c r="G709" s="13" t="s">
        <v>79</v>
      </c>
      <c r="H709" s="51">
        <v>14.2</v>
      </c>
    </row>
    <row r="710" spans="1:8" ht="12.75">
      <c r="A710" s="51">
        <v>703</v>
      </c>
      <c r="B710" s="140" t="s">
        <v>3378</v>
      </c>
      <c r="C710" s="140" t="s">
        <v>3379</v>
      </c>
      <c r="D710" s="140" t="s">
        <v>3380</v>
      </c>
      <c r="E710" s="15" t="s">
        <v>73</v>
      </c>
      <c r="F710" s="15" t="s">
        <v>19</v>
      </c>
      <c r="G710" s="13" t="s">
        <v>79</v>
      </c>
      <c r="H710" s="50">
        <v>14.2</v>
      </c>
    </row>
    <row r="711" spans="1:8" ht="12.75">
      <c r="A711" s="51">
        <v>704</v>
      </c>
      <c r="B711" s="142" t="s">
        <v>3509</v>
      </c>
      <c r="C711" s="142" t="s">
        <v>329</v>
      </c>
      <c r="D711" s="142" t="s">
        <v>27</v>
      </c>
      <c r="E711" s="15" t="s">
        <v>73</v>
      </c>
      <c r="F711" s="15" t="s">
        <v>19</v>
      </c>
      <c r="G711" s="13" t="s">
        <v>79</v>
      </c>
      <c r="H711" s="56">
        <v>14.2</v>
      </c>
    </row>
    <row r="712" spans="1:8" ht="15.75">
      <c r="A712" s="51">
        <v>705</v>
      </c>
      <c r="B712" s="138" t="s">
        <v>3014</v>
      </c>
      <c r="C712" s="138" t="s">
        <v>387</v>
      </c>
      <c r="D712" s="138" t="s">
        <v>40</v>
      </c>
      <c r="E712" s="15" t="s">
        <v>73</v>
      </c>
      <c r="F712" s="15" t="s">
        <v>19</v>
      </c>
      <c r="G712" s="13" t="s">
        <v>79</v>
      </c>
      <c r="H712" s="65">
        <v>14.1</v>
      </c>
    </row>
    <row r="713" spans="1:8" ht="12.75">
      <c r="A713" s="51">
        <v>706</v>
      </c>
      <c r="B713" s="137" t="s">
        <v>418</v>
      </c>
      <c r="C713" s="137" t="s">
        <v>721</v>
      </c>
      <c r="D713" s="137" t="s">
        <v>561</v>
      </c>
      <c r="E713" s="15" t="s">
        <v>73</v>
      </c>
      <c r="F713" s="15" t="s">
        <v>19</v>
      </c>
      <c r="G713" s="13" t="s">
        <v>79</v>
      </c>
      <c r="H713" s="50">
        <v>14.1</v>
      </c>
    </row>
    <row r="714" spans="1:8" ht="15.75">
      <c r="A714" s="51">
        <v>707</v>
      </c>
      <c r="B714" s="138" t="s">
        <v>3015</v>
      </c>
      <c r="C714" s="138" t="s">
        <v>307</v>
      </c>
      <c r="D714" s="138" t="s">
        <v>37</v>
      </c>
      <c r="E714" s="15" t="s">
        <v>73</v>
      </c>
      <c r="F714" s="15" t="s">
        <v>19</v>
      </c>
      <c r="G714" s="13" t="s">
        <v>79</v>
      </c>
      <c r="H714" s="50">
        <v>14</v>
      </c>
    </row>
    <row r="715" spans="1:8" ht="15.75">
      <c r="A715" s="51">
        <v>708</v>
      </c>
      <c r="B715" s="138" t="s">
        <v>3016</v>
      </c>
      <c r="C715" s="138" t="s">
        <v>43</v>
      </c>
      <c r="D715" s="138" t="s">
        <v>50</v>
      </c>
      <c r="E715" s="15" t="s">
        <v>73</v>
      </c>
      <c r="F715" s="15" t="s">
        <v>19</v>
      </c>
      <c r="G715" s="13" t="s">
        <v>79</v>
      </c>
      <c r="H715" s="51">
        <v>14</v>
      </c>
    </row>
    <row r="716" spans="1:8" ht="15.75">
      <c r="A716" s="51">
        <v>709</v>
      </c>
      <c r="B716" s="138" t="s">
        <v>3017</v>
      </c>
      <c r="C716" s="138" t="s">
        <v>58</v>
      </c>
      <c r="D716" s="138" t="s">
        <v>53</v>
      </c>
      <c r="E716" s="15" t="s">
        <v>73</v>
      </c>
      <c r="F716" s="15" t="s">
        <v>19</v>
      </c>
      <c r="G716" s="13" t="s">
        <v>79</v>
      </c>
      <c r="H716" s="51">
        <v>14</v>
      </c>
    </row>
    <row r="717" spans="1:8" ht="12.75">
      <c r="A717" s="51">
        <v>710</v>
      </c>
      <c r="B717" s="139" t="s">
        <v>3204</v>
      </c>
      <c r="C717" s="139" t="s">
        <v>712</v>
      </c>
      <c r="D717" s="139" t="s">
        <v>1350</v>
      </c>
      <c r="E717" s="15" t="s">
        <v>73</v>
      </c>
      <c r="F717" s="15" t="s">
        <v>19</v>
      </c>
      <c r="G717" s="13" t="s">
        <v>79</v>
      </c>
      <c r="H717" s="51">
        <v>14</v>
      </c>
    </row>
    <row r="718" spans="1:8" ht="12.75">
      <c r="A718" s="51">
        <v>711</v>
      </c>
      <c r="B718" s="137" t="s">
        <v>3205</v>
      </c>
      <c r="C718" s="137" t="s">
        <v>2183</v>
      </c>
      <c r="D718" s="137" t="s">
        <v>24</v>
      </c>
      <c r="E718" s="15" t="s">
        <v>73</v>
      </c>
      <c r="F718" s="15" t="s">
        <v>19</v>
      </c>
      <c r="G718" s="13" t="s">
        <v>79</v>
      </c>
      <c r="H718" s="50">
        <v>14</v>
      </c>
    </row>
    <row r="719" spans="1:8" ht="12.75">
      <c r="A719" s="51">
        <v>712</v>
      </c>
      <c r="B719" s="139" t="s">
        <v>360</v>
      </c>
      <c r="C719" s="139" t="s">
        <v>2658</v>
      </c>
      <c r="D719" s="159" t="s">
        <v>37</v>
      </c>
      <c r="E719" s="15" t="s">
        <v>73</v>
      </c>
      <c r="F719" s="15" t="s">
        <v>19</v>
      </c>
      <c r="G719" s="13" t="s">
        <v>79</v>
      </c>
      <c r="H719" s="51">
        <v>14</v>
      </c>
    </row>
    <row r="720" spans="1:8" ht="12.75">
      <c r="A720" s="51">
        <v>713</v>
      </c>
      <c r="B720" s="139" t="s">
        <v>3308</v>
      </c>
      <c r="C720" s="139" t="s">
        <v>3309</v>
      </c>
      <c r="D720" s="139" t="s">
        <v>3310</v>
      </c>
      <c r="E720" s="15" t="s">
        <v>73</v>
      </c>
      <c r="F720" s="15" t="s">
        <v>19</v>
      </c>
      <c r="G720" s="13" t="s">
        <v>79</v>
      </c>
      <c r="H720" s="51">
        <v>14</v>
      </c>
    </row>
    <row r="721" spans="1:8" ht="12.75">
      <c r="A721" s="51">
        <v>714</v>
      </c>
      <c r="B721" s="142" t="s">
        <v>3510</v>
      </c>
      <c r="C721" s="142" t="s">
        <v>3511</v>
      </c>
      <c r="D721" s="142" t="s">
        <v>198</v>
      </c>
      <c r="E721" s="15" t="s">
        <v>73</v>
      </c>
      <c r="F721" s="15" t="s">
        <v>19</v>
      </c>
      <c r="G721" s="13" t="s">
        <v>79</v>
      </c>
      <c r="H721" s="50">
        <v>14</v>
      </c>
    </row>
    <row r="722" spans="1:8" ht="15.75">
      <c r="A722" s="51">
        <v>715</v>
      </c>
      <c r="B722" s="150" t="s">
        <v>167</v>
      </c>
      <c r="C722" s="150" t="s">
        <v>168</v>
      </c>
      <c r="D722" s="150" t="s">
        <v>49</v>
      </c>
      <c r="E722" s="15" t="s">
        <v>73</v>
      </c>
      <c r="F722" s="15" t="s">
        <v>19</v>
      </c>
      <c r="G722" s="13" t="s">
        <v>79</v>
      </c>
      <c r="H722" s="18">
        <v>13.9</v>
      </c>
    </row>
    <row r="723" spans="1:8" ht="15.75">
      <c r="A723" s="51">
        <v>716</v>
      </c>
      <c r="B723" s="160" t="s">
        <v>901</v>
      </c>
      <c r="C723" s="160" t="s">
        <v>556</v>
      </c>
      <c r="D723" s="160" t="s">
        <v>24</v>
      </c>
      <c r="E723" s="15" t="s">
        <v>73</v>
      </c>
      <c r="F723" s="15" t="s">
        <v>19</v>
      </c>
      <c r="G723" s="13" t="s">
        <v>79</v>
      </c>
      <c r="H723" s="20">
        <v>13.9</v>
      </c>
    </row>
    <row r="724" spans="1:8" ht="15.75">
      <c r="A724" s="51">
        <v>717</v>
      </c>
      <c r="B724" s="138" t="s">
        <v>3018</v>
      </c>
      <c r="C724" s="138" t="s">
        <v>1220</v>
      </c>
      <c r="D724" s="138" t="s">
        <v>3019</v>
      </c>
      <c r="E724" s="15" t="s">
        <v>73</v>
      </c>
      <c r="F724" s="15" t="s">
        <v>19</v>
      </c>
      <c r="G724" s="13" t="s">
        <v>79</v>
      </c>
      <c r="H724" s="65">
        <v>13.9</v>
      </c>
    </row>
    <row r="725" spans="1:8" ht="15.75">
      <c r="A725" s="51">
        <v>718</v>
      </c>
      <c r="B725" s="138" t="s">
        <v>2081</v>
      </c>
      <c r="C725" s="138" t="s">
        <v>26</v>
      </c>
      <c r="D725" s="138" t="s">
        <v>49</v>
      </c>
      <c r="E725" s="15" t="s">
        <v>73</v>
      </c>
      <c r="F725" s="15" t="s">
        <v>19</v>
      </c>
      <c r="G725" s="13" t="s">
        <v>79</v>
      </c>
      <c r="H725" s="65">
        <v>13.9</v>
      </c>
    </row>
    <row r="726" spans="1:8" ht="15.75">
      <c r="A726" s="51">
        <v>719</v>
      </c>
      <c r="B726" s="138" t="s">
        <v>3020</v>
      </c>
      <c r="C726" s="138" t="s">
        <v>2745</v>
      </c>
      <c r="D726" s="138" t="s">
        <v>50</v>
      </c>
      <c r="E726" s="15" t="s">
        <v>73</v>
      </c>
      <c r="F726" s="15" t="s">
        <v>19</v>
      </c>
      <c r="G726" s="13" t="s">
        <v>79</v>
      </c>
      <c r="H726" s="65">
        <v>13.9</v>
      </c>
    </row>
    <row r="727" spans="1:8" ht="12.75">
      <c r="A727" s="51">
        <v>720</v>
      </c>
      <c r="B727" s="137" t="s">
        <v>3206</v>
      </c>
      <c r="C727" s="137" t="s">
        <v>43</v>
      </c>
      <c r="D727" s="137" t="s">
        <v>204</v>
      </c>
      <c r="E727" s="15" t="s">
        <v>73</v>
      </c>
      <c r="F727" s="15" t="s">
        <v>19</v>
      </c>
      <c r="G727" s="13" t="s">
        <v>79</v>
      </c>
      <c r="H727" s="15">
        <v>13.9</v>
      </c>
    </row>
    <row r="728" spans="1:8" ht="15.75">
      <c r="A728" s="51">
        <v>721</v>
      </c>
      <c r="B728" s="150" t="s">
        <v>482</v>
      </c>
      <c r="C728" s="138" t="s">
        <v>483</v>
      </c>
      <c r="D728" s="138" t="s">
        <v>31</v>
      </c>
      <c r="E728" s="15" t="s">
        <v>73</v>
      </c>
      <c r="F728" s="15" t="s">
        <v>19</v>
      </c>
      <c r="G728" s="13" t="s">
        <v>79</v>
      </c>
      <c r="H728" s="67">
        <v>13.8</v>
      </c>
    </row>
    <row r="729" spans="1:8" ht="12.75">
      <c r="A729" s="51">
        <v>722</v>
      </c>
      <c r="B729" s="139" t="s">
        <v>3207</v>
      </c>
      <c r="C729" s="139" t="s">
        <v>3208</v>
      </c>
      <c r="D729" s="139" t="s">
        <v>913</v>
      </c>
      <c r="E729" s="15" t="s">
        <v>73</v>
      </c>
      <c r="F729" s="15" t="s">
        <v>19</v>
      </c>
      <c r="G729" s="13" t="s">
        <v>79</v>
      </c>
      <c r="H729" s="51">
        <v>13.8</v>
      </c>
    </row>
    <row r="730" spans="1:8" ht="12.75">
      <c r="A730" s="51">
        <v>723</v>
      </c>
      <c r="B730" s="137" t="s">
        <v>3402</v>
      </c>
      <c r="C730" s="137" t="s">
        <v>439</v>
      </c>
      <c r="D730" s="137" t="s">
        <v>53</v>
      </c>
      <c r="E730" s="15" t="s">
        <v>73</v>
      </c>
      <c r="F730" s="15" t="s">
        <v>19</v>
      </c>
      <c r="G730" s="13" t="s">
        <v>79</v>
      </c>
      <c r="H730" s="50">
        <v>13.8</v>
      </c>
    </row>
    <row r="731" spans="1:8" ht="12.75">
      <c r="A731" s="51">
        <v>724</v>
      </c>
      <c r="B731" s="137" t="s">
        <v>3021</v>
      </c>
      <c r="C731" s="137" t="s">
        <v>667</v>
      </c>
      <c r="D731" s="137" t="s">
        <v>3022</v>
      </c>
      <c r="E731" s="15" t="s">
        <v>73</v>
      </c>
      <c r="F731" s="15" t="s">
        <v>19</v>
      </c>
      <c r="G731" s="13" t="s">
        <v>79</v>
      </c>
      <c r="H731" s="50">
        <v>13.7</v>
      </c>
    </row>
    <row r="732" spans="1:8" ht="12.75">
      <c r="A732" s="51">
        <v>725</v>
      </c>
      <c r="B732" s="137" t="s">
        <v>273</v>
      </c>
      <c r="C732" s="137" t="s">
        <v>68</v>
      </c>
      <c r="D732" s="137" t="s">
        <v>37</v>
      </c>
      <c r="E732" s="15" t="s">
        <v>73</v>
      </c>
      <c r="F732" s="15" t="s">
        <v>19</v>
      </c>
      <c r="G732" s="13" t="s">
        <v>79</v>
      </c>
      <c r="H732" s="50">
        <v>13.7</v>
      </c>
    </row>
    <row r="733" spans="1:8" ht="12.75">
      <c r="A733" s="51">
        <v>726</v>
      </c>
      <c r="B733" s="139" t="s">
        <v>2687</v>
      </c>
      <c r="C733" s="145" t="s">
        <v>214</v>
      </c>
      <c r="D733" s="145" t="s">
        <v>3335</v>
      </c>
      <c r="E733" s="15" t="s">
        <v>73</v>
      </c>
      <c r="F733" s="15" t="s">
        <v>19</v>
      </c>
      <c r="G733" s="13" t="s">
        <v>79</v>
      </c>
      <c r="H733" s="52">
        <v>13.7</v>
      </c>
    </row>
    <row r="734" spans="1:8" ht="12.75">
      <c r="A734" s="51">
        <v>727</v>
      </c>
      <c r="B734" s="140" t="s">
        <v>3388</v>
      </c>
      <c r="C734" s="140" t="s">
        <v>472</v>
      </c>
      <c r="D734" s="140" t="s">
        <v>345</v>
      </c>
      <c r="E734" s="15" t="s">
        <v>73</v>
      </c>
      <c r="F734" s="15" t="s">
        <v>19</v>
      </c>
      <c r="G734" s="13" t="s">
        <v>79</v>
      </c>
      <c r="H734" s="50">
        <v>13.7</v>
      </c>
    </row>
    <row r="735" spans="1:8" ht="12.75">
      <c r="A735" s="51">
        <v>728</v>
      </c>
      <c r="B735" s="142" t="s">
        <v>3512</v>
      </c>
      <c r="C735" s="142" t="s">
        <v>310</v>
      </c>
      <c r="D735" s="142" t="s">
        <v>27</v>
      </c>
      <c r="E735" s="15" t="s">
        <v>73</v>
      </c>
      <c r="F735" s="15" t="s">
        <v>19</v>
      </c>
      <c r="G735" s="13" t="s">
        <v>79</v>
      </c>
      <c r="H735" s="50">
        <v>13.7</v>
      </c>
    </row>
    <row r="736" spans="1:8" ht="15.75">
      <c r="A736" s="51">
        <v>729</v>
      </c>
      <c r="B736" s="138" t="s">
        <v>386</v>
      </c>
      <c r="C736" s="138" t="s">
        <v>387</v>
      </c>
      <c r="D736" s="138" t="s">
        <v>388</v>
      </c>
      <c r="E736" s="15" t="s">
        <v>73</v>
      </c>
      <c r="F736" s="15" t="s">
        <v>19</v>
      </c>
      <c r="G736" s="13" t="s">
        <v>79</v>
      </c>
      <c r="H736" s="67">
        <v>13.6</v>
      </c>
    </row>
    <row r="737" spans="1:8" ht="15.75">
      <c r="A737" s="51">
        <v>730</v>
      </c>
      <c r="B737" s="160" t="s">
        <v>902</v>
      </c>
      <c r="C737" s="160" t="s">
        <v>38</v>
      </c>
      <c r="D737" s="160" t="s">
        <v>24</v>
      </c>
      <c r="E737" s="15" t="s">
        <v>73</v>
      </c>
      <c r="F737" s="15" t="s">
        <v>19</v>
      </c>
      <c r="G737" s="13" t="s">
        <v>79</v>
      </c>
      <c r="H737" s="20">
        <v>13.6</v>
      </c>
    </row>
    <row r="738" spans="1:8" ht="15.75">
      <c r="A738" s="51">
        <v>731</v>
      </c>
      <c r="B738" s="138" t="s">
        <v>3023</v>
      </c>
      <c r="C738" s="138" t="s">
        <v>318</v>
      </c>
      <c r="D738" s="138" t="s">
        <v>49</v>
      </c>
      <c r="E738" s="15" t="s">
        <v>73</v>
      </c>
      <c r="F738" s="15" t="s">
        <v>19</v>
      </c>
      <c r="G738" s="13" t="s">
        <v>79</v>
      </c>
      <c r="H738" s="65">
        <v>13.6</v>
      </c>
    </row>
    <row r="739" spans="1:8" ht="12.75">
      <c r="A739" s="51">
        <v>732</v>
      </c>
      <c r="B739" s="153" t="s">
        <v>3209</v>
      </c>
      <c r="C739" s="137" t="s">
        <v>556</v>
      </c>
      <c r="D739" s="137" t="s">
        <v>53</v>
      </c>
      <c r="E739" s="15" t="s">
        <v>73</v>
      </c>
      <c r="F739" s="15" t="s">
        <v>19</v>
      </c>
      <c r="G739" s="13" t="s">
        <v>79</v>
      </c>
      <c r="H739" s="50">
        <v>13.6</v>
      </c>
    </row>
    <row r="740" spans="1:8" ht="12.75">
      <c r="A740" s="51">
        <v>733</v>
      </c>
      <c r="B740" s="139" t="s">
        <v>3287</v>
      </c>
      <c r="C740" s="139" t="s">
        <v>38</v>
      </c>
      <c r="D740" s="139" t="s">
        <v>24</v>
      </c>
      <c r="E740" s="15" t="s">
        <v>73</v>
      </c>
      <c r="F740" s="15" t="s">
        <v>19</v>
      </c>
      <c r="G740" s="13" t="s">
        <v>79</v>
      </c>
      <c r="H740" s="51">
        <v>13.6</v>
      </c>
    </row>
    <row r="741" spans="1:8" ht="15.75">
      <c r="A741" s="51">
        <v>734</v>
      </c>
      <c r="B741" s="138" t="s">
        <v>770</v>
      </c>
      <c r="C741" s="138" t="s">
        <v>318</v>
      </c>
      <c r="D741" s="138" t="s">
        <v>60</v>
      </c>
      <c r="E741" s="15" t="s">
        <v>73</v>
      </c>
      <c r="F741" s="15" t="s">
        <v>19</v>
      </c>
      <c r="G741" s="13" t="s">
        <v>79</v>
      </c>
      <c r="H741" s="67">
        <v>13.4</v>
      </c>
    </row>
    <row r="742" spans="1:8" ht="12.75">
      <c r="A742" s="51">
        <v>735</v>
      </c>
      <c r="B742" s="139" t="s">
        <v>1796</v>
      </c>
      <c r="C742" s="139" t="s">
        <v>23</v>
      </c>
      <c r="D742" s="139" t="s">
        <v>50</v>
      </c>
      <c r="E742" s="15" t="s">
        <v>73</v>
      </c>
      <c r="F742" s="15" t="s">
        <v>19</v>
      </c>
      <c r="G742" s="13" t="s">
        <v>79</v>
      </c>
      <c r="H742" s="51">
        <v>13.4</v>
      </c>
    </row>
    <row r="743" spans="1:8" ht="12.75">
      <c r="A743" s="51">
        <v>736</v>
      </c>
      <c r="B743" s="139" t="s">
        <v>3336</v>
      </c>
      <c r="C743" s="139" t="s">
        <v>152</v>
      </c>
      <c r="D743" s="139" t="s">
        <v>3337</v>
      </c>
      <c r="E743" s="15" t="s">
        <v>73</v>
      </c>
      <c r="F743" s="15" t="s">
        <v>19</v>
      </c>
      <c r="G743" s="13" t="s">
        <v>79</v>
      </c>
      <c r="H743" s="51">
        <v>13.4</v>
      </c>
    </row>
    <row r="744" spans="1:8" ht="12.75">
      <c r="A744" s="51">
        <v>737</v>
      </c>
      <c r="B744" s="149" t="s">
        <v>3453</v>
      </c>
      <c r="C744" s="141" t="s">
        <v>23</v>
      </c>
      <c r="D744" s="141" t="s">
        <v>3454</v>
      </c>
      <c r="E744" s="15" t="s">
        <v>73</v>
      </c>
      <c r="F744" s="15" t="s">
        <v>19</v>
      </c>
      <c r="G744" s="13" t="s">
        <v>79</v>
      </c>
      <c r="H744" s="57">
        <v>13.4</v>
      </c>
    </row>
    <row r="745" spans="1:8" ht="12.75">
      <c r="A745" s="51">
        <v>738</v>
      </c>
      <c r="B745" s="142" t="s">
        <v>2960</v>
      </c>
      <c r="C745" s="142" t="s">
        <v>64</v>
      </c>
      <c r="D745" s="142" t="s">
        <v>198</v>
      </c>
      <c r="E745" s="15" t="s">
        <v>73</v>
      </c>
      <c r="F745" s="15" t="s">
        <v>19</v>
      </c>
      <c r="G745" s="13" t="s">
        <v>79</v>
      </c>
      <c r="H745" s="50">
        <v>13.4</v>
      </c>
    </row>
    <row r="746" spans="1:8" ht="15.75">
      <c r="A746" s="51">
        <v>739</v>
      </c>
      <c r="B746" s="150" t="s">
        <v>169</v>
      </c>
      <c r="C746" s="150" t="s">
        <v>170</v>
      </c>
      <c r="D746" s="150" t="s">
        <v>35</v>
      </c>
      <c r="E746" s="15" t="s">
        <v>73</v>
      </c>
      <c r="F746" s="15" t="s">
        <v>19</v>
      </c>
      <c r="G746" s="13" t="s">
        <v>79</v>
      </c>
      <c r="H746" s="18">
        <v>13.3</v>
      </c>
    </row>
    <row r="747" spans="1:8" ht="15.75">
      <c r="A747" s="51">
        <v>740</v>
      </c>
      <c r="B747" s="138" t="s">
        <v>1012</v>
      </c>
      <c r="C747" s="138" t="s">
        <v>34</v>
      </c>
      <c r="D747" s="138" t="s">
        <v>178</v>
      </c>
      <c r="E747" s="15" t="s">
        <v>73</v>
      </c>
      <c r="F747" s="15" t="s">
        <v>19</v>
      </c>
      <c r="G747" s="13" t="s">
        <v>79</v>
      </c>
      <c r="H747" s="50">
        <v>13.3</v>
      </c>
    </row>
    <row r="748" spans="1:8" ht="15.75">
      <c r="A748" s="51">
        <v>741</v>
      </c>
      <c r="B748" s="138" t="s">
        <v>3024</v>
      </c>
      <c r="C748" s="138" t="s">
        <v>29</v>
      </c>
      <c r="D748" s="138" t="s">
        <v>105</v>
      </c>
      <c r="E748" s="15" t="s">
        <v>73</v>
      </c>
      <c r="F748" s="15" t="s">
        <v>19</v>
      </c>
      <c r="G748" s="13" t="s">
        <v>79</v>
      </c>
      <c r="H748" s="65">
        <v>13.3</v>
      </c>
    </row>
    <row r="749" spans="1:8" ht="15.75">
      <c r="A749" s="51">
        <v>742</v>
      </c>
      <c r="B749" s="138" t="s">
        <v>2466</v>
      </c>
      <c r="C749" s="138" t="s">
        <v>387</v>
      </c>
      <c r="D749" s="138" t="s">
        <v>124</v>
      </c>
      <c r="E749" s="15" t="s">
        <v>73</v>
      </c>
      <c r="F749" s="15" t="s">
        <v>19</v>
      </c>
      <c r="G749" s="13" t="s">
        <v>79</v>
      </c>
      <c r="H749" s="50">
        <v>13.3</v>
      </c>
    </row>
    <row r="750" spans="1:8" ht="12.75">
      <c r="A750" s="51">
        <v>743</v>
      </c>
      <c r="B750" s="137" t="s">
        <v>3210</v>
      </c>
      <c r="C750" s="137" t="s">
        <v>214</v>
      </c>
      <c r="D750" s="137" t="s">
        <v>105</v>
      </c>
      <c r="E750" s="15" t="s">
        <v>73</v>
      </c>
      <c r="F750" s="15" t="s">
        <v>19</v>
      </c>
      <c r="G750" s="13" t="s">
        <v>79</v>
      </c>
      <c r="H750" s="50">
        <v>13.3</v>
      </c>
    </row>
    <row r="751" spans="1:8" ht="15.75">
      <c r="A751" s="51">
        <v>744</v>
      </c>
      <c r="B751" s="161" t="s">
        <v>544</v>
      </c>
      <c r="C751" s="161" t="s">
        <v>316</v>
      </c>
      <c r="D751" s="161" t="s">
        <v>105</v>
      </c>
      <c r="E751" s="15" t="s">
        <v>73</v>
      </c>
      <c r="F751" s="15" t="s">
        <v>19</v>
      </c>
      <c r="G751" s="13" t="s">
        <v>79</v>
      </c>
      <c r="H751" s="67">
        <v>13.2</v>
      </c>
    </row>
    <row r="752" spans="1:8" ht="15.75">
      <c r="A752" s="51">
        <v>745</v>
      </c>
      <c r="B752" s="138" t="s">
        <v>3025</v>
      </c>
      <c r="C752" s="138" t="s">
        <v>2206</v>
      </c>
      <c r="D752" s="138" t="s">
        <v>3026</v>
      </c>
      <c r="E752" s="15" t="s">
        <v>73</v>
      </c>
      <c r="F752" s="15" t="s">
        <v>19</v>
      </c>
      <c r="G752" s="13" t="s">
        <v>79</v>
      </c>
      <c r="H752" s="50">
        <v>13.2</v>
      </c>
    </row>
    <row r="753" spans="1:8" ht="12.75">
      <c r="A753" s="51">
        <v>746</v>
      </c>
      <c r="B753" s="137" t="s">
        <v>3211</v>
      </c>
      <c r="C753" s="137" t="s">
        <v>316</v>
      </c>
      <c r="D753" s="137" t="s">
        <v>63</v>
      </c>
      <c r="E753" s="15" t="s">
        <v>73</v>
      </c>
      <c r="F753" s="15" t="s">
        <v>19</v>
      </c>
      <c r="G753" s="13" t="s">
        <v>79</v>
      </c>
      <c r="H753" s="50">
        <v>13.2</v>
      </c>
    </row>
    <row r="754" spans="1:8" ht="12.75">
      <c r="A754" s="51">
        <v>747</v>
      </c>
      <c r="B754" s="137" t="s">
        <v>678</v>
      </c>
      <c r="C754" s="137" t="s">
        <v>712</v>
      </c>
      <c r="D754" s="137" t="s">
        <v>81</v>
      </c>
      <c r="E754" s="15" t="s">
        <v>73</v>
      </c>
      <c r="F754" s="15" t="s">
        <v>19</v>
      </c>
      <c r="G754" s="13" t="s">
        <v>79</v>
      </c>
      <c r="H754" s="15">
        <v>13.2</v>
      </c>
    </row>
    <row r="755" spans="1:8" ht="12.75">
      <c r="A755" s="51">
        <v>748</v>
      </c>
      <c r="B755" s="142" t="s">
        <v>3513</v>
      </c>
      <c r="C755" s="142" t="s">
        <v>301</v>
      </c>
      <c r="D755" s="142" t="s">
        <v>24</v>
      </c>
      <c r="E755" s="15" t="s">
        <v>73</v>
      </c>
      <c r="F755" s="15" t="s">
        <v>19</v>
      </c>
      <c r="G755" s="13" t="s">
        <v>79</v>
      </c>
      <c r="H755" s="56">
        <v>13.2</v>
      </c>
    </row>
    <row r="756" spans="1:8" ht="12.75">
      <c r="A756" s="51">
        <v>749</v>
      </c>
      <c r="B756" s="137" t="s">
        <v>3027</v>
      </c>
      <c r="C756" s="137" t="s">
        <v>56</v>
      </c>
      <c r="D756" s="137" t="s">
        <v>3028</v>
      </c>
      <c r="E756" s="15" t="s">
        <v>73</v>
      </c>
      <c r="F756" s="15" t="s">
        <v>19</v>
      </c>
      <c r="G756" s="13" t="s">
        <v>79</v>
      </c>
      <c r="H756" s="50">
        <v>13.1</v>
      </c>
    </row>
    <row r="757" spans="1:8" ht="12.75">
      <c r="A757" s="51">
        <v>750</v>
      </c>
      <c r="B757" s="137" t="s">
        <v>3212</v>
      </c>
      <c r="C757" s="137" t="s">
        <v>52</v>
      </c>
      <c r="D757" s="137" t="s">
        <v>345</v>
      </c>
      <c r="E757" s="15" t="s">
        <v>73</v>
      </c>
      <c r="F757" s="15" t="s">
        <v>19</v>
      </c>
      <c r="G757" s="13" t="s">
        <v>79</v>
      </c>
      <c r="H757" s="53">
        <v>13.1</v>
      </c>
    </row>
    <row r="758" spans="1:8" ht="15.75">
      <c r="A758" s="51">
        <v>751</v>
      </c>
      <c r="B758" s="139" t="s">
        <v>3270</v>
      </c>
      <c r="C758" s="148" t="s">
        <v>38</v>
      </c>
      <c r="D758" s="148" t="s">
        <v>63</v>
      </c>
      <c r="E758" s="15" t="s">
        <v>73</v>
      </c>
      <c r="F758" s="15" t="s">
        <v>19</v>
      </c>
      <c r="G758" s="13" t="s">
        <v>79</v>
      </c>
      <c r="H758" s="51">
        <v>13.1</v>
      </c>
    </row>
    <row r="759" spans="1:8" ht="15.75">
      <c r="A759" s="51">
        <v>752</v>
      </c>
      <c r="B759" s="138" t="s">
        <v>484</v>
      </c>
      <c r="C759" s="138" t="s">
        <v>61</v>
      </c>
      <c r="D759" s="138" t="s">
        <v>485</v>
      </c>
      <c r="E759" s="15" t="s">
        <v>73</v>
      </c>
      <c r="F759" s="15" t="s">
        <v>19</v>
      </c>
      <c r="G759" s="13" t="s">
        <v>79</v>
      </c>
      <c r="H759" s="69">
        <v>13</v>
      </c>
    </row>
    <row r="760" spans="1:8" ht="15.75">
      <c r="A760" s="51">
        <v>753</v>
      </c>
      <c r="B760" s="138" t="s">
        <v>3029</v>
      </c>
      <c r="C760" s="138" t="s">
        <v>41</v>
      </c>
      <c r="D760" s="138" t="s">
        <v>212</v>
      </c>
      <c r="E760" s="15" t="s">
        <v>73</v>
      </c>
      <c r="F760" s="15" t="s">
        <v>19</v>
      </c>
      <c r="G760" s="13" t="s">
        <v>79</v>
      </c>
      <c r="H760" s="66">
        <v>13</v>
      </c>
    </row>
    <row r="761" spans="1:8" ht="15.75">
      <c r="A761" s="51">
        <v>754</v>
      </c>
      <c r="B761" s="138" t="s">
        <v>2674</v>
      </c>
      <c r="C761" s="138" t="s">
        <v>301</v>
      </c>
      <c r="D761" s="138" t="s">
        <v>37</v>
      </c>
      <c r="E761" s="15" t="s">
        <v>73</v>
      </c>
      <c r="F761" s="15" t="s">
        <v>19</v>
      </c>
      <c r="G761" s="13" t="s">
        <v>79</v>
      </c>
      <c r="H761" s="50">
        <v>13</v>
      </c>
    </row>
    <row r="762" spans="1:8" ht="15.75">
      <c r="A762" s="51">
        <v>755</v>
      </c>
      <c r="B762" s="138" t="s">
        <v>3030</v>
      </c>
      <c r="C762" s="138" t="s">
        <v>3031</v>
      </c>
      <c r="D762" s="138" t="s">
        <v>1234</v>
      </c>
      <c r="E762" s="15" t="s">
        <v>73</v>
      </c>
      <c r="F762" s="15" t="s">
        <v>19</v>
      </c>
      <c r="G762" s="13" t="s">
        <v>79</v>
      </c>
      <c r="H762" s="50">
        <v>13</v>
      </c>
    </row>
    <row r="763" spans="1:8" ht="15.75">
      <c r="A763" s="51">
        <v>756</v>
      </c>
      <c r="B763" s="138" t="s">
        <v>3032</v>
      </c>
      <c r="C763" s="138" t="s">
        <v>51</v>
      </c>
      <c r="D763" s="138" t="s">
        <v>81</v>
      </c>
      <c r="E763" s="15" t="s">
        <v>73</v>
      </c>
      <c r="F763" s="15" t="s">
        <v>19</v>
      </c>
      <c r="G763" s="13" t="s">
        <v>79</v>
      </c>
      <c r="H763" s="15">
        <v>13</v>
      </c>
    </row>
    <row r="764" spans="1:8" ht="12.75">
      <c r="A764" s="51">
        <v>757</v>
      </c>
      <c r="B764" s="139" t="s">
        <v>3213</v>
      </c>
      <c r="C764" s="139" t="s">
        <v>667</v>
      </c>
      <c r="D764" s="139" t="s">
        <v>212</v>
      </c>
      <c r="E764" s="15" t="s">
        <v>73</v>
      </c>
      <c r="F764" s="15" t="s">
        <v>19</v>
      </c>
      <c r="G764" s="13" t="s">
        <v>79</v>
      </c>
      <c r="H764" s="51">
        <v>13</v>
      </c>
    </row>
    <row r="765" spans="1:8" ht="12.75">
      <c r="A765" s="51">
        <v>758</v>
      </c>
      <c r="B765" s="139" t="s">
        <v>3259</v>
      </c>
      <c r="C765" s="139" t="s">
        <v>64</v>
      </c>
      <c r="D765" s="139" t="s">
        <v>446</v>
      </c>
      <c r="E765" s="15" t="s">
        <v>73</v>
      </c>
      <c r="F765" s="15" t="s">
        <v>19</v>
      </c>
      <c r="G765" s="13" t="s">
        <v>79</v>
      </c>
      <c r="H765" s="51">
        <v>13</v>
      </c>
    </row>
    <row r="766" spans="1:8" ht="12.75">
      <c r="A766" s="51">
        <v>759</v>
      </c>
      <c r="B766" s="139" t="s">
        <v>1116</v>
      </c>
      <c r="C766" s="139" t="s">
        <v>1166</v>
      </c>
      <c r="D766" s="139" t="s">
        <v>24</v>
      </c>
      <c r="E766" s="15" t="s">
        <v>73</v>
      </c>
      <c r="F766" s="15" t="s">
        <v>19</v>
      </c>
      <c r="G766" s="13" t="s">
        <v>79</v>
      </c>
      <c r="H766" s="51">
        <v>13</v>
      </c>
    </row>
    <row r="767" spans="1:8" ht="12.75">
      <c r="A767" s="51">
        <v>760</v>
      </c>
      <c r="B767" s="139" t="s">
        <v>158</v>
      </c>
      <c r="C767" s="139" t="s">
        <v>1064</v>
      </c>
      <c r="D767" s="139" t="s">
        <v>50</v>
      </c>
      <c r="E767" s="15" t="s">
        <v>73</v>
      </c>
      <c r="F767" s="15" t="s">
        <v>19</v>
      </c>
      <c r="G767" s="13" t="s">
        <v>79</v>
      </c>
      <c r="H767" s="51">
        <v>13</v>
      </c>
    </row>
    <row r="768" spans="1:8" ht="12.75">
      <c r="A768" s="51">
        <v>761</v>
      </c>
      <c r="B768" s="141" t="s">
        <v>3455</v>
      </c>
      <c r="C768" s="141" t="s">
        <v>736</v>
      </c>
      <c r="D768" s="141" t="s">
        <v>62</v>
      </c>
      <c r="E768" s="15" t="s">
        <v>73</v>
      </c>
      <c r="F768" s="15" t="s">
        <v>19</v>
      </c>
      <c r="G768" s="13" t="s">
        <v>79</v>
      </c>
      <c r="H768" s="57">
        <v>13</v>
      </c>
    </row>
    <row r="769" spans="1:8" ht="15.75">
      <c r="A769" s="51">
        <v>762</v>
      </c>
      <c r="B769" s="138" t="s">
        <v>430</v>
      </c>
      <c r="C769" s="138" t="s">
        <v>56</v>
      </c>
      <c r="D769" s="138" t="s">
        <v>431</v>
      </c>
      <c r="E769" s="15" t="s">
        <v>73</v>
      </c>
      <c r="F769" s="15" t="s">
        <v>19</v>
      </c>
      <c r="G769" s="13" t="s">
        <v>79</v>
      </c>
      <c r="H769" s="67">
        <v>12.9</v>
      </c>
    </row>
    <row r="770" spans="1:8" ht="15.75">
      <c r="A770" s="51">
        <v>763</v>
      </c>
      <c r="B770" s="138" t="s">
        <v>3033</v>
      </c>
      <c r="C770" s="138" t="s">
        <v>809</v>
      </c>
      <c r="D770" s="138" t="s">
        <v>63</v>
      </c>
      <c r="E770" s="15" t="s">
        <v>73</v>
      </c>
      <c r="F770" s="15" t="s">
        <v>19</v>
      </c>
      <c r="G770" s="13" t="s">
        <v>79</v>
      </c>
      <c r="H770" s="50">
        <v>12.9</v>
      </c>
    </row>
    <row r="771" spans="1:8" ht="12.75">
      <c r="A771" s="51">
        <v>764</v>
      </c>
      <c r="B771" s="139" t="s">
        <v>1925</v>
      </c>
      <c r="C771" s="139" t="s">
        <v>2627</v>
      </c>
      <c r="D771" s="139" t="s">
        <v>77</v>
      </c>
      <c r="E771" s="15" t="s">
        <v>73</v>
      </c>
      <c r="F771" s="15" t="s">
        <v>19</v>
      </c>
      <c r="G771" s="13" t="s">
        <v>79</v>
      </c>
      <c r="H771" s="51">
        <v>12.9</v>
      </c>
    </row>
    <row r="772" spans="1:8" ht="12.75">
      <c r="A772" s="51">
        <v>765</v>
      </c>
      <c r="B772" s="139" t="s">
        <v>3214</v>
      </c>
      <c r="C772" s="139" t="s">
        <v>427</v>
      </c>
      <c r="D772" s="139" t="s">
        <v>3215</v>
      </c>
      <c r="E772" s="15" t="s">
        <v>73</v>
      </c>
      <c r="F772" s="15" t="s">
        <v>19</v>
      </c>
      <c r="G772" s="13" t="s">
        <v>79</v>
      </c>
      <c r="H772" s="51">
        <v>12.9</v>
      </c>
    </row>
    <row r="773" spans="1:8" ht="12.75">
      <c r="A773" s="51">
        <v>766</v>
      </c>
      <c r="B773" s="137" t="s">
        <v>3216</v>
      </c>
      <c r="C773" s="137" t="s">
        <v>29</v>
      </c>
      <c r="D773" s="137" t="s">
        <v>139</v>
      </c>
      <c r="E773" s="15" t="s">
        <v>73</v>
      </c>
      <c r="F773" s="15" t="s">
        <v>19</v>
      </c>
      <c r="G773" s="13" t="s">
        <v>79</v>
      </c>
      <c r="H773" s="50">
        <v>12.9</v>
      </c>
    </row>
    <row r="774" spans="1:8" ht="15.75">
      <c r="A774" s="51">
        <v>767</v>
      </c>
      <c r="B774" s="138" t="s">
        <v>796</v>
      </c>
      <c r="C774" s="138" t="s">
        <v>67</v>
      </c>
      <c r="D774" s="138" t="s">
        <v>50</v>
      </c>
      <c r="E774" s="15" t="s">
        <v>73</v>
      </c>
      <c r="F774" s="15" t="s">
        <v>19</v>
      </c>
      <c r="G774" s="13" t="s">
        <v>79</v>
      </c>
      <c r="H774" s="17">
        <v>12.8</v>
      </c>
    </row>
    <row r="775" spans="1:8" ht="15.75">
      <c r="A775" s="51">
        <v>768</v>
      </c>
      <c r="B775" s="138" t="s">
        <v>3034</v>
      </c>
      <c r="C775" s="138" t="s">
        <v>74</v>
      </c>
      <c r="D775" s="138" t="s">
        <v>71</v>
      </c>
      <c r="E775" s="15" t="s">
        <v>73</v>
      </c>
      <c r="F775" s="15" t="s">
        <v>19</v>
      </c>
      <c r="G775" s="13" t="s">
        <v>79</v>
      </c>
      <c r="H775" s="50">
        <v>12.8</v>
      </c>
    </row>
    <row r="776" spans="1:8" ht="15.75">
      <c r="A776" s="51">
        <v>769</v>
      </c>
      <c r="B776" s="138" t="s">
        <v>3035</v>
      </c>
      <c r="C776" s="138" t="s">
        <v>3036</v>
      </c>
      <c r="D776" s="138"/>
      <c r="E776" s="15" t="s">
        <v>73</v>
      </c>
      <c r="F776" s="15" t="s">
        <v>19</v>
      </c>
      <c r="G776" s="13" t="s">
        <v>79</v>
      </c>
      <c r="H776" s="50">
        <v>12.8</v>
      </c>
    </row>
    <row r="777" spans="1:8" ht="15.75">
      <c r="A777" s="51">
        <v>770</v>
      </c>
      <c r="B777" s="138" t="s">
        <v>3037</v>
      </c>
      <c r="C777" s="138" t="s">
        <v>3038</v>
      </c>
      <c r="D777" s="138" t="s">
        <v>3039</v>
      </c>
      <c r="E777" s="15" t="s">
        <v>73</v>
      </c>
      <c r="F777" s="15" t="s">
        <v>19</v>
      </c>
      <c r="G777" s="13" t="s">
        <v>79</v>
      </c>
      <c r="H777" s="65">
        <v>12.8</v>
      </c>
    </row>
    <row r="778" spans="1:8" ht="12.75">
      <c r="A778" s="51">
        <v>771</v>
      </c>
      <c r="B778" s="137" t="s">
        <v>3040</v>
      </c>
      <c r="C778" s="137" t="s">
        <v>1064</v>
      </c>
      <c r="D778" s="137" t="s">
        <v>345</v>
      </c>
      <c r="E778" s="15" t="s">
        <v>73</v>
      </c>
      <c r="F778" s="15" t="s">
        <v>19</v>
      </c>
      <c r="G778" s="13" t="s">
        <v>79</v>
      </c>
      <c r="H778" s="50">
        <v>12.7</v>
      </c>
    </row>
    <row r="779" spans="1:8" ht="12.75">
      <c r="A779" s="51">
        <v>772</v>
      </c>
      <c r="B779" s="137" t="s">
        <v>2222</v>
      </c>
      <c r="C779" s="137" t="s">
        <v>392</v>
      </c>
      <c r="D779" s="137" t="s">
        <v>40</v>
      </c>
      <c r="E779" s="15" t="s">
        <v>73</v>
      </c>
      <c r="F779" s="15" t="s">
        <v>19</v>
      </c>
      <c r="G779" s="13" t="s">
        <v>79</v>
      </c>
      <c r="H779" s="50">
        <v>12.7</v>
      </c>
    </row>
    <row r="780" spans="1:8" ht="12.75">
      <c r="A780" s="51">
        <v>773</v>
      </c>
      <c r="B780" s="137" t="s">
        <v>1861</v>
      </c>
      <c r="C780" s="137" t="s">
        <v>157</v>
      </c>
      <c r="D780" s="137" t="s">
        <v>308</v>
      </c>
      <c r="E780" s="15" t="s">
        <v>73</v>
      </c>
      <c r="F780" s="15" t="s">
        <v>19</v>
      </c>
      <c r="G780" s="13" t="s">
        <v>79</v>
      </c>
      <c r="H780" s="50">
        <v>12.7</v>
      </c>
    </row>
    <row r="781" spans="1:8" ht="12.75">
      <c r="A781" s="51">
        <v>774</v>
      </c>
      <c r="B781" s="139" t="s">
        <v>3306</v>
      </c>
      <c r="C781" s="139" t="s">
        <v>43</v>
      </c>
      <c r="D781" s="139" t="s">
        <v>81</v>
      </c>
      <c r="E781" s="15" t="s">
        <v>73</v>
      </c>
      <c r="F781" s="15" t="s">
        <v>19</v>
      </c>
      <c r="G781" s="13" t="s">
        <v>79</v>
      </c>
      <c r="H781" s="51">
        <v>12.7</v>
      </c>
    </row>
    <row r="782" spans="1:8" ht="12.75">
      <c r="A782" s="51">
        <v>775</v>
      </c>
      <c r="B782" s="139" t="s">
        <v>3338</v>
      </c>
      <c r="C782" s="139" t="s">
        <v>68</v>
      </c>
      <c r="D782" s="139" t="s">
        <v>50</v>
      </c>
      <c r="E782" s="15" t="s">
        <v>73</v>
      </c>
      <c r="F782" s="15" t="s">
        <v>19</v>
      </c>
      <c r="G782" s="13" t="s">
        <v>79</v>
      </c>
      <c r="H782" s="51">
        <v>12.7</v>
      </c>
    </row>
    <row r="783" spans="1:8" ht="12.75">
      <c r="A783" s="51">
        <v>776</v>
      </c>
      <c r="B783" s="140" t="s">
        <v>3373</v>
      </c>
      <c r="C783" s="140" t="s">
        <v>1014</v>
      </c>
      <c r="D783" s="140" t="s">
        <v>127</v>
      </c>
      <c r="E783" s="15" t="s">
        <v>73</v>
      </c>
      <c r="F783" s="15" t="s">
        <v>19</v>
      </c>
      <c r="G783" s="13" t="s">
        <v>79</v>
      </c>
      <c r="H783" s="50">
        <v>12.7</v>
      </c>
    </row>
    <row r="784" spans="1:8" ht="12.75">
      <c r="A784" s="51">
        <v>777</v>
      </c>
      <c r="B784" s="142" t="s">
        <v>1318</v>
      </c>
      <c r="C784" s="142" t="s">
        <v>632</v>
      </c>
      <c r="D784" s="142" t="s">
        <v>57</v>
      </c>
      <c r="E784" s="15" t="s">
        <v>73</v>
      </c>
      <c r="F784" s="15" t="s">
        <v>19</v>
      </c>
      <c r="G784" s="13" t="s">
        <v>79</v>
      </c>
      <c r="H784" s="50">
        <v>12.7</v>
      </c>
    </row>
    <row r="785" spans="1:8" ht="15.75">
      <c r="A785" s="51">
        <v>778</v>
      </c>
      <c r="B785" s="138" t="s">
        <v>432</v>
      </c>
      <c r="C785" s="138" t="s">
        <v>433</v>
      </c>
      <c r="D785" s="138" t="s">
        <v>30</v>
      </c>
      <c r="E785" s="15" t="s">
        <v>73</v>
      </c>
      <c r="F785" s="15" t="s">
        <v>19</v>
      </c>
      <c r="G785" s="13" t="s">
        <v>79</v>
      </c>
      <c r="H785" s="67">
        <v>12.6</v>
      </c>
    </row>
    <row r="786" spans="1:8" ht="15.75">
      <c r="A786" s="51">
        <v>779</v>
      </c>
      <c r="B786" s="138" t="s">
        <v>432</v>
      </c>
      <c r="C786" s="138" t="s">
        <v>433</v>
      </c>
      <c r="D786" s="138" t="s">
        <v>30</v>
      </c>
      <c r="E786" s="15" t="s">
        <v>73</v>
      </c>
      <c r="F786" s="15" t="s">
        <v>19</v>
      </c>
      <c r="G786" s="13" t="s">
        <v>79</v>
      </c>
      <c r="H786" s="67">
        <v>12.6</v>
      </c>
    </row>
    <row r="787" spans="1:8" ht="15.75">
      <c r="A787" s="51">
        <v>780</v>
      </c>
      <c r="B787" s="138" t="s">
        <v>3041</v>
      </c>
      <c r="C787" s="138" t="s">
        <v>554</v>
      </c>
      <c r="D787" s="138" t="s">
        <v>45</v>
      </c>
      <c r="E787" s="15" t="s">
        <v>73</v>
      </c>
      <c r="F787" s="15" t="s">
        <v>19</v>
      </c>
      <c r="G787" s="13" t="s">
        <v>79</v>
      </c>
      <c r="H787" s="65">
        <v>12.6</v>
      </c>
    </row>
    <row r="788" spans="1:8" ht="15.75">
      <c r="A788" s="51">
        <v>781</v>
      </c>
      <c r="B788" s="138" t="s">
        <v>3042</v>
      </c>
      <c r="C788" s="138" t="s">
        <v>48</v>
      </c>
      <c r="D788" s="138" t="s">
        <v>252</v>
      </c>
      <c r="E788" s="15" t="s">
        <v>73</v>
      </c>
      <c r="F788" s="15" t="s">
        <v>19</v>
      </c>
      <c r="G788" s="13" t="s">
        <v>79</v>
      </c>
      <c r="H788" s="65">
        <v>12.6</v>
      </c>
    </row>
    <row r="789" spans="1:8" ht="15.75">
      <c r="A789" s="51">
        <v>782</v>
      </c>
      <c r="B789" s="138" t="s">
        <v>2641</v>
      </c>
      <c r="C789" s="138" t="s">
        <v>51</v>
      </c>
      <c r="D789" s="138" t="s">
        <v>204</v>
      </c>
      <c r="E789" s="15" t="s">
        <v>73</v>
      </c>
      <c r="F789" s="15" t="s">
        <v>19</v>
      </c>
      <c r="G789" s="13" t="s">
        <v>79</v>
      </c>
      <c r="H789" s="50">
        <v>12.6</v>
      </c>
    </row>
    <row r="790" spans="1:8" ht="12.75">
      <c r="A790" s="51">
        <v>783</v>
      </c>
      <c r="B790" s="153" t="s">
        <v>3217</v>
      </c>
      <c r="C790" s="146" t="s">
        <v>74</v>
      </c>
      <c r="D790" s="146" t="s">
        <v>53</v>
      </c>
      <c r="E790" s="15" t="s">
        <v>73</v>
      </c>
      <c r="F790" s="15" t="s">
        <v>19</v>
      </c>
      <c r="G790" s="13" t="s">
        <v>79</v>
      </c>
      <c r="H790" s="50">
        <v>12.6</v>
      </c>
    </row>
    <row r="791" spans="1:8" ht="12.75">
      <c r="A791" s="51">
        <v>784</v>
      </c>
      <c r="B791" s="154" t="s">
        <v>3456</v>
      </c>
      <c r="C791" s="154" t="s">
        <v>3457</v>
      </c>
      <c r="D791" s="154" t="s">
        <v>105</v>
      </c>
      <c r="E791" s="15" t="s">
        <v>73</v>
      </c>
      <c r="F791" s="15" t="s">
        <v>19</v>
      </c>
      <c r="G791" s="13" t="s">
        <v>79</v>
      </c>
      <c r="H791" s="57">
        <v>12.6</v>
      </c>
    </row>
    <row r="792" spans="1:8" ht="15.75">
      <c r="A792" s="51">
        <v>785</v>
      </c>
      <c r="B792" s="138" t="s">
        <v>432</v>
      </c>
      <c r="C792" s="138" t="s">
        <v>433</v>
      </c>
      <c r="D792" s="138" t="s">
        <v>30</v>
      </c>
      <c r="E792" s="15" t="s">
        <v>73</v>
      </c>
      <c r="F792" s="15" t="s">
        <v>19</v>
      </c>
      <c r="G792" s="13" t="s">
        <v>79</v>
      </c>
      <c r="H792" s="67">
        <v>12.6</v>
      </c>
    </row>
    <row r="793" spans="1:8" ht="15.75">
      <c r="A793" s="51">
        <v>786</v>
      </c>
      <c r="B793" s="138" t="s">
        <v>449</v>
      </c>
      <c r="C793" s="138" t="s">
        <v>387</v>
      </c>
      <c r="D793" s="138" t="s">
        <v>198</v>
      </c>
      <c r="E793" s="15" t="s">
        <v>73</v>
      </c>
      <c r="F793" s="15" t="s">
        <v>19</v>
      </c>
      <c r="G793" s="13" t="s">
        <v>79</v>
      </c>
      <c r="H793" s="67">
        <v>12.5</v>
      </c>
    </row>
    <row r="794" spans="1:8" ht="15.75">
      <c r="A794" s="51">
        <v>787</v>
      </c>
      <c r="B794" s="138" t="s">
        <v>88</v>
      </c>
      <c r="C794" s="138" t="s">
        <v>34</v>
      </c>
      <c r="D794" s="138" t="s">
        <v>139</v>
      </c>
      <c r="E794" s="15" t="s">
        <v>73</v>
      </c>
      <c r="F794" s="15" t="s">
        <v>19</v>
      </c>
      <c r="G794" s="13" t="s">
        <v>79</v>
      </c>
      <c r="H794" s="67">
        <v>12.5</v>
      </c>
    </row>
    <row r="795" spans="1:8" ht="15.75">
      <c r="A795" s="51">
        <v>788</v>
      </c>
      <c r="B795" s="138" t="s">
        <v>3043</v>
      </c>
      <c r="C795" s="138" t="s">
        <v>3044</v>
      </c>
      <c r="D795" s="138" t="s">
        <v>3045</v>
      </c>
      <c r="E795" s="15" t="s">
        <v>73</v>
      </c>
      <c r="F795" s="15" t="s">
        <v>19</v>
      </c>
      <c r="G795" s="13" t="s">
        <v>79</v>
      </c>
      <c r="H795" s="50">
        <v>12.5</v>
      </c>
    </row>
    <row r="796" spans="1:8" ht="12.75">
      <c r="A796" s="51">
        <v>789</v>
      </c>
      <c r="B796" s="137" t="s">
        <v>3218</v>
      </c>
      <c r="C796" s="137" t="s">
        <v>39</v>
      </c>
      <c r="D796" s="137" t="s">
        <v>30</v>
      </c>
      <c r="E796" s="15" t="s">
        <v>73</v>
      </c>
      <c r="F796" s="15" t="s">
        <v>19</v>
      </c>
      <c r="G796" s="13" t="s">
        <v>79</v>
      </c>
      <c r="H796" s="50">
        <v>12.5</v>
      </c>
    </row>
    <row r="797" spans="1:8" ht="12.75">
      <c r="A797" s="51">
        <v>790</v>
      </c>
      <c r="B797" s="139" t="s">
        <v>3265</v>
      </c>
      <c r="C797" s="139" t="s">
        <v>669</v>
      </c>
      <c r="D797" s="139" t="s">
        <v>66</v>
      </c>
      <c r="E797" s="15" t="s">
        <v>73</v>
      </c>
      <c r="F797" s="15" t="s">
        <v>19</v>
      </c>
      <c r="G797" s="13" t="s">
        <v>79</v>
      </c>
      <c r="H797" s="51">
        <v>12.5</v>
      </c>
    </row>
    <row r="798" spans="1:8" ht="12.75">
      <c r="A798" s="51">
        <v>791</v>
      </c>
      <c r="B798" s="139" t="s">
        <v>1609</v>
      </c>
      <c r="C798" s="139" t="s">
        <v>41</v>
      </c>
      <c r="D798" s="139" t="s">
        <v>77</v>
      </c>
      <c r="E798" s="15" t="s">
        <v>73</v>
      </c>
      <c r="F798" s="15" t="s">
        <v>19</v>
      </c>
      <c r="G798" s="13" t="s">
        <v>79</v>
      </c>
      <c r="H798" s="51">
        <v>12.5</v>
      </c>
    </row>
    <row r="799" spans="1:8" ht="12.75">
      <c r="A799" s="51">
        <v>792</v>
      </c>
      <c r="B799" s="142" t="s">
        <v>3514</v>
      </c>
      <c r="C799" s="142" t="s">
        <v>1064</v>
      </c>
      <c r="D799" s="142" t="s">
        <v>63</v>
      </c>
      <c r="E799" s="15" t="s">
        <v>73</v>
      </c>
      <c r="F799" s="15" t="s">
        <v>19</v>
      </c>
      <c r="G799" s="13" t="s">
        <v>79</v>
      </c>
      <c r="H799" s="56">
        <v>12.5</v>
      </c>
    </row>
    <row r="800" spans="1:8" ht="15.75">
      <c r="A800" s="51">
        <v>793</v>
      </c>
      <c r="B800" s="138" t="s">
        <v>347</v>
      </c>
      <c r="C800" s="138" t="s">
        <v>61</v>
      </c>
      <c r="D800" s="138" t="s">
        <v>63</v>
      </c>
      <c r="E800" s="15" t="s">
        <v>73</v>
      </c>
      <c r="F800" s="15" t="s">
        <v>19</v>
      </c>
      <c r="G800" s="13" t="s">
        <v>79</v>
      </c>
      <c r="H800" s="67">
        <v>12.4</v>
      </c>
    </row>
    <row r="801" spans="1:8" ht="12.75">
      <c r="A801" s="51">
        <v>794</v>
      </c>
      <c r="B801" s="137" t="s">
        <v>3046</v>
      </c>
      <c r="C801" s="137" t="s">
        <v>750</v>
      </c>
      <c r="D801" s="137" t="s">
        <v>25</v>
      </c>
      <c r="E801" s="15" t="s">
        <v>73</v>
      </c>
      <c r="F801" s="15" t="s">
        <v>19</v>
      </c>
      <c r="G801" s="13" t="s">
        <v>79</v>
      </c>
      <c r="H801" s="50">
        <v>12.4</v>
      </c>
    </row>
    <row r="802" spans="1:8" ht="12.75">
      <c r="A802" s="51">
        <v>795</v>
      </c>
      <c r="B802" s="137" t="s">
        <v>3219</v>
      </c>
      <c r="C802" s="137" t="s">
        <v>74</v>
      </c>
      <c r="D802" s="137" t="s">
        <v>1952</v>
      </c>
      <c r="E802" s="15" t="s">
        <v>73</v>
      </c>
      <c r="F802" s="15" t="s">
        <v>19</v>
      </c>
      <c r="G802" s="13" t="s">
        <v>79</v>
      </c>
      <c r="H802" s="50">
        <v>12.4</v>
      </c>
    </row>
    <row r="803" spans="1:8" ht="12.75">
      <c r="A803" s="51">
        <v>796</v>
      </c>
      <c r="B803" s="141" t="s">
        <v>3458</v>
      </c>
      <c r="C803" s="141" t="s">
        <v>34</v>
      </c>
      <c r="D803" s="141" t="s">
        <v>675</v>
      </c>
      <c r="E803" s="15" t="s">
        <v>73</v>
      </c>
      <c r="F803" s="15" t="s">
        <v>19</v>
      </c>
      <c r="G803" s="13" t="s">
        <v>79</v>
      </c>
      <c r="H803" s="57">
        <v>12.3</v>
      </c>
    </row>
    <row r="804" spans="1:8" ht="12.75">
      <c r="A804" s="51">
        <v>797</v>
      </c>
      <c r="B804" s="137" t="s">
        <v>3466</v>
      </c>
      <c r="C804" s="137" t="s">
        <v>669</v>
      </c>
      <c r="D804" s="137" t="s">
        <v>212</v>
      </c>
      <c r="E804" s="15" t="s">
        <v>73</v>
      </c>
      <c r="F804" s="15" t="s">
        <v>19</v>
      </c>
      <c r="G804" s="13" t="s">
        <v>79</v>
      </c>
      <c r="H804" s="50">
        <v>12.3</v>
      </c>
    </row>
    <row r="805" spans="1:8" ht="15.75">
      <c r="A805" s="51">
        <v>798</v>
      </c>
      <c r="B805" s="138" t="s">
        <v>2759</v>
      </c>
      <c r="C805" s="138" t="s">
        <v>43</v>
      </c>
      <c r="D805" s="138" t="s">
        <v>37</v>
      </c>
      <c r="E805" s="15" t="s">
        <v>73</v>
      </c>
      <c r="F805" s="15" t="s">
        <v>19</v>
      </c>
      <c r="G805" s="13" t="s">
        <v>79</v>
      </c>
      <c r="H805" s="50">
        <v>12.2</v>
      </c>
    </row>
    <row r="806" spans="1:8" ht="15.75">
      <c r="A806" s="51">
        <v>799</v>
      </c>
      <c r="B806" s="138" t="s">
        <v>3047</v>
      </c>
      <c r="C806" s="138" t="s">
        <v>227</v>
      </c>
      <c r="D806" s="138" t="s">
        <v>40</v>
      </c>
      <c r="E806" s="15" t="s">
        <v>73</v>
      </c>
      <c r="F806" s="15" t="s">
        <v>19</v>
      </c>
      <c r="G806" s="13" t="s">
        <v>79</v>
      </c>
      <c r="H806" s="50">
        <v>12.2</v>
      </c>
    </row>
    <row r="807" spans="1:8" ht="12.75">
      <c r="A807" s="51">
        <v>800</v>
      </c>
      <c r="B807" s="137" t="s">
        <v>3220</v>
      </c>
      <c r="C807" s="137" t="s">
        <v>38</v>
      </c>
      <c r="D807" s="137" t="s">
        <v>139</v>
      </c>
      <c r="E807" s="15" t="s">
        <v>73</v>
      </c>
      <c r="F807" s="15" t="s">
        <v>19</v>
      </c>
      <c r="G807" s="13" t="s">
        <v>79</v>
      </c>
      <c r="H807" s="50">
        <v>12.2</v>
      </c>
    </row>
    <row r="808" spans="1:8" ht="12.75">
      <c r="A808" s="51">
        <v>801</v>
      </c>
      <c r="B808" s="137" t="s">
        <v>3253</v>
      </c>
      <c r="C808" s="137" t="s">
        <v>58</v>
      </c>
      <c r="D808" s="137" t="s">
        <v>70</v>
      </c>
      <c r="E808" s="15" t="s">
        <v>73</v>
      </c>
      <c r="F808" s="15" t="s">
        <v>19</v>
      </c>
      <c r="G808" s="13" t="s">
        <v>79</v>
      </c>
      <c r="H808" s="15">
        <v>12.2</v>
      </c>
    </row>
    <row r="809" spans="1:8" ht="12.75">
      <c r="A809" s="51">
        <v>802</v>
      </c>
      <c r="B809" s="139" t="s">
        <v>3317</v>
      </c>
      <c r="C809" s="139" t="s">
        <v>1064</v>
      </c>
      <c r="D809" s="139" t="s">
        <v>897</v>
      </c>
      <c r="E809" s="15" t="s">
        <v>73</v>
      </c>
      <c r="F809" s="15" t="s">
        <v>19</v>
      </c>
      <c r="G809" s="13" t="s">
        <v>79</v>
      </c>
      <c r="H809" s="51">
        <v>12.2</v>
      </c>
    </row>
    <row r="810" spans="1:8" ht="12.75">
      <c r="A810" s="51">
        <v>803</v>
      </c>
      <c r="B810" s="137" t="s">
        <v>3407</v>
      </c>
      <c r="C810" s="137" t="s">
        <v>214</v>
      </c>
      <c r="D810" s="137" t="s">
        <v>37</v>
      </c>
      <c r="E810" s="15" t="s">
        <v>73</v>
      </c>
      <c r="F810" s="15" t="s">
        <v>19</v>
      </c>
      <c r="G810" s="13" t="s">
        <v>79</v>
      </c>
      <c r="H810" s="50">
        <v>12.2</v>
      </c>
    </row>
    <row r="811" spans="1:8" ht="15.75">
      <c r="A811" s="51">
        <v>804</v>
      </c>
      <c r="B811" s="138" t="s">
        <v>3048</v>
      </c>
      <c r="C811" s="138" t="s">
        <v>1331</v>
      </c>
      <c r="D811" s="138" t="s">
        <v>63</v>
      </c>
      <c r="E811" s="15" t="s">
        <v>73</v>
      </c>
      <c r="F811" s="15" t="s">
        <v>19</v>
      </c>
      <c r="G811" s="13" t="s">
        <v>79</v>
      </c>
      <c r="H811" s="65">
        <v>12.1</v>
      </c>
    </row>
    <row r="812" spans="1:8" ht="12.75">
      <c r="A812" s="51">
        <v>805</v>
      </c>
      <c r="B812" s="137" t="s">
        <v>3221</v>
      </c>
      <c r="C812" s="137" t="s">
        <v>329</v>
      </c>
      <c r="D812" s="137" t="s">
        <v>45</v>
      </c>
      <c r="E812" s="15" t="s">
        <v>73</v>
      </c>
      <c r="F812" s="15" t="s">
        <v>19</v>
      </c>
      <c r="G812" s="13" t="s">
        <v>79</v>
      </c>
      <c r="H812" s="50">
        <v>12.1</v>
      </c>
    </row>
    <row r="813" spans="1:8" ht="12.75">
      <c r="A813" s="51">
        <v>806</v>
      </c>
      <c r="B813" s="139" t="s">
        <v>3266</v>
      </c>
      <c r="C813" s="139" t="s">
        <v>36</v>
      </c>
      <c r="D813" s="139" t="s">
        <v>675</v>
      </c>
      <c r="E813" s="15" t="s">
        <v>73</v>
      </c>
      <c r="F813" s="15" t="s">
        <v>19</v>
      </c>
      <c r="G813" s="13" t="s">
        <v>79</v>
      </c>
      <c r="H813" s="51">
        <v>12.1</v>
      </c>
    </row>
    <row r="814" spans="1:8" ht="15.75">
      <c r="A814" s="51">
        <v>807</v>
      </c>
      <c r="B814" s="138" t="s">
        <v>486</v>
      </c>
      <c r="C814" s="138" t="s">
        <v>29</v>
      </c>
      <c r="D814" s="138" t="s">
        <v>37</v>
      </c>
      <c r="E814" s="15" t="s">
        <v>73</v>
      </c>
      <c r="F814" s="15" t="s">
        <v>19</v>
      </c>
      <c r="G814" s="13" t="s">
        <v>79</v>
      </c>
      <c r="H814" s="67">
        <v>12</v>
      </c>
    </row>
    <row r="815" spans="1:8" ht="15.75">
      <c r="A815" s="51">
        <v>808</v>
      </c>
      <c r="B815" s="138" t="s">
        <v>3049</v>
      </c>
      <c r="C815" s="138" t="s">
        <v>568</v>
      </c>
      <c r="D815" s="138" t="s">
        <v>71</v>
      </c>
      <c r="E815" s="15" t="s">
        <v>73</v>
      </c>
      <c r="F815" s="15" t="s">
        <v>19</v>
      </c>
      <c r="G815" s="13" t="s">
        <v>79</v>
      </c>
      <c r="H815" s="65">
        <v>12</v>
      </c>
    </row>
    <row r="816" spans="1:8" ht="15.75">
      <c r="A816" s="51">
        <v>809</v>
      </c>
      <c r="B816" s="138" t="s">
        <v>3050</v>
      </c>
      <c r="C816" s="138" t="s">
        <v>667</v>
      </c>
      <c r="D816" s="138" t="s">
        <v>124</v>
      </c>
      <c r="E816" s="15" t="s">
        <v>73</v>
      </c>
      <c r="F816" s="15" t="s">
        <v>19</v>
      </c>
      <c r="G816" s="13" t="s">
        <v>79</v>
      </c>
      <c r="H816" s="50">
        <v>12</v>
      </c>
    </row>
    <row r="817" spans="1:8" ht="12.75">
      <c r="A817" s="51">
        <v>810</v>
      </c>
      <c r="B817" s="137" t="s">
        <v>3222</v>
      </c>
      <c r="C817" s="137" t="s">
        <v>296</v>
      </c>
      <c r="D817" s="137" t="s">
        <v>252</v>
      </c>
      <c r="E817" s="15" t="s">
        <v>73</v>
      </c>
      <c r="F817" s="15" t="s">
        <v>19</v>
      </c>
      <c r="G817" s="13" t="s">
        <v>79</v>
      </c>
      <c r="H817" s="50">
        <v>12</v>
      </c>
    </row>
    <row r="818" spans="1:8" ht="12.75">
      <c r="A818" s="51">
        <v>811</v>
      </c>
      <c r="B818" s="137" t="s">
        <v>1284</v>
      </c>
      <c r="C818" s="137" t="s">
        <v>38</v>
      </c>
      <c r="D818" s="137" t="s">
        <v>178</v>
      </c>
      <c r="E818" s="15" t="s">
        <v>73</v>
      </c>
      <c r="F818" s="15" t="s">
        <v>19</v>
      </c>
      <c r="G818" s="13" t="s">
        <v>79</v>
      </c>
      <c r="H818" s="50">
        <v>12</v>
      </c>
    </row>
    <row r="819" spans="1:8" ht="15.75">
      <c r="A819" s="51">
        <v>812</v>
      </c>
      <c r="B819" s="138" t="s">
        <v>731</v>
      </c>
      <c r="C819" s="138" t="s">
        <v>72</v>
      </c>
      <c r="D819" s="138" t="s">
        <v>252</v>
      </c>
      <c r="E819" s="15" t="s">
        <v>73</v>
      </c>
      <c r="F819" s="15" t="s">
        <v>19</v>
      </c>
      <c r="G819" s="13" t="s">
        <v>79</v>
      </c>
      <c r="H819" s="67">
        <v>11.9</v>
      </c>
    </row>
    <row r="820" spans="1:8" ht="15.75">
      <c r="A820" s="51">
        <v>813</v>
      </c>
      <c r="B820" s="138" t="s">
        <v>3051</v>
      </c>
      <c r="C820" s="138" t="s">
        <v>34</v>
      </c>
      <c r="D820" s="138" t="s">
        <v>30</v>
      </c>
      <c r="E820" s="15" t="s">
        <v>73</v>
      </c>
      <c r="F820" s="15" t="s">
        <v>19</v>
      </c>
      <c r="G820" s="13" t="s">
        <v>79</v>
      </c>
      <c r="H820" s="65">
        <v>11.9</v>
      </c>
    </row>
    <row r="821" spans="1:8" ht="15.75">
      <c r="A821" s="51">
        <v>814</v>
      </c>
      <c r="B821" s="138" t="s">
        <v>3052</v>
      </c>
      <c r="C821" s="138" t="s">
        <v>329</v>
      </c>
      <c r="D821" s="138" t="s">
        <v>49</v>
      </c>
      <c r="E821" s="15" t="s">
        <v>73</v>
      </c>
      <c r="F821" s="15" t="s">
        <v>19</v>
      </c>
      <c r="G821" s="13" t="s">
        <v>79</v>
      </c>
      <c r="H821" s="65">
        <v>11.9</v>
      </c>
    </row>
    <row r="822" spans="1:8" ht="15.75">
      <c r="A822" s="51">
        <v>815</v>
      </c>
      <c r="B822" s="138" t="s">
        <v>3053</v>
      </c>
      <c r="C822" s="138" t="s">
        <v>39</v>
      </c>
      <c r="D822" s="138" t="s">
        <v>561</v>
      </c>
      <c r="E822" s="15" t="s">
        <v>73</v>
      </c>
      <c r="F822" s="15" t="s">
        <v>19</v>
      </c>
      <c r="G822" s="13" t="s">
        <v>79</v>
      </c>
      <c r="H822" s="68">
        <v>11.9</v>
      </c>
    </row>
    <row r="823" spans="1:8" ht="12.75">
      <c r="A823" s="51">
        <v>816</v>
      </c>
      <c r="B823" s="137" t="s">
        <v>3223</v>
      </c>
      <c r="C823" s="137" t="s">
        <v>65</v>
      </c>
      <c r="D823" s="137" t="s">
        <v>212</v>
      </c>
      <c r="E823" s="15" t="s">
        <v>73</v>
      </c>
      <c r="F823" s="15" t="s">
        <v>19</v>
      </c>
      <c r="G823" s="13" t="s">
        <v>79</v>
      </c>
      <c r="H823" s="50">
        <v>11.9</v>
      </c>
    </row>
    <row r="824" spans="1:8" ht="12.75">
      <c r="A824" s="51">
        <v>817</v>
      </c>
      <c r="B824" s="140" t="s">
        <v>3374</v>
      </c>
      <c r="C824" s="140" t="s">
        <v>318</v>
      </c>
      <c r="D824" s="140" t="s">
        <v>33</v>
      </c>
      <c r="E824" s="15" t="s">
        <v>73</v>
      </c>
      <c r="F824" s="15" t="s">
        <v>19</v>
      </c>
      <c r="G824" s="13" t="s">
        <v>79</v>
      </c>
      <c r="H824" s="50">
        <v>11.9</v>
      </c>
    </row>
    <row r="825" spans="1:8" ht="15.75">
      <c r="A825" s="51">
        <v>818</v>
      </c>
      <c r="B825" s="138" t="s">
        <v>826</v>
      </c>
      <c r="C825" s="138" t="s">
        <v>39</v>
      </c>
      <c r="D825" s="138" t="s">
        <v>63</v>
      </c>
      <c r="E825" s="15" t="s">
        <v>73</v>
      </c>
      <c r="F825" s="15" t="s">
        <v>19</v>
      </c>
      <c r="G825" s="13" t="s">
        <v>79</v>
      </c>
      <c r="H825" s="67">
        <v>11.8</v>
      </c>
    </row>
    <row r="826" spans="1:8" ht="15.75">
      <c r="A826" s="51">
        <v>819</v>
      </c>
      <c r="B826" s="138" t="s">
        <v>3054</v>
      </c>
      <c r="C826" s="138" t="s">
        <v>65</v>
      </c>
      <c r="D826" s="138" t="s">
        <v>40</v>
      </c>
      <c r="E826" s="15" t="s">
        <v>73</v>
      </c>
      <c r="F826" s="15" t="s">
        <v>19</v>
      </c>
      <c r="G826" s="13" t="s">
        <v>79</v>
      </c>
      <c r="H826" s="65">
        <v>11.8</v>
      </c>
    </row>
    <row r="827" spans="1:8" ht="15.75">
      <c r="A827" s="51">
        <v>820</v>
      </c>
      <c r="B827" s="138" t="s">
        <v>3055</v>
      </c>
      <c r="C827" s="138" t="s">
        <v>667</v>
      </c>
      <c r="D827" s="138" t="s">
        <v>212</v>
      </c>
      <c r="E827" s="15" t="s">
        <v>73</v>
      </c>
      <c r="F827" s="15" t="s">
        <v>19</v>
      </c>
      <c r="G827" s="13" t="s">
        <v>79</v>
      </c>
      <c r="H827" s="65">
        <v>11.8</v>
      </c>
    </row>
    <row r="828" spans="1:8" ht="15.75">
      <c r="A828" s="51">
        <v>821</v>
      </c>
      <c r="B828" s="138" t="s">
        <v>3056</v>
      </c>
      <c r="C828" s="138" t="s">
        <v>392</v>
      </c>
      <c r="D828" s="138" t="s">
        <v>758</v>
      </c>
      <c r="E828" s="15" t="s">
        <v>73</v>
      </c>
      <c r="F828" s="15" t="s">
        <v>19</v>
      </c>
      <c r="G828" s="13" t="s">
        <v>79</v>
      </c>
      <c r="H828" s="50">
        <v>11.8</v>
      </c>
    </row>
    <row r="829" spans="1:8" ht="12.75">
      <c r="A829" s="51">
        <v>822</v>
      </c>
      <c r="B829" s="140" t="s">
        <v>3385</v>
      </c>
      <c r="C829" s="140" t="s">
        <v>41</v>
      </c>
      <c r="D829" s="140" t="s">
        <v>49</v>
      </c>
      <c r="E829" s="15" t="s">
        <v>73</v>
      </c>
      <c r="F829" s="15" t="s">
        <v>19</v>
      </c>
      <c r="G829" s="13" t="s">
        <v>79</v>
      </c>
      <c r="H829" s="50">
        <v>11.8</v>
      </c>
    </row>
    <row r="830" spans="1:8" ht="12.75">
      <c r="A830" s="51">
        <v>823</v>
      </c>
      <c r="B830" s="142" t="s">
        <v>1111</v>
      </c>
      <c r="C830" s="142" t="s">
        <v>721</v>
      </c>
      <c r="D830" s="142" t="s">
        <v>139</v>
      </c>
      <c r="E830" s="15" t="s">
        <v>73</v>
      </c>
      <c r="F830" s="15" t="s">
        <v>19</v>
      </c>
      <c r="G830" s="13" t="s">
        <v>79</v>
      </c>
      <c r="H830" s="50">
        <v>11.8</v>
      </c>
    </row>
    <row r="831" spans="1:8" ht="12.75">
      <c r="A831" s="51">
        <v>824</v>
      </c>
      <c r="B831" s="137" t="s">
        <v>3057</v>
      </c>
      <c r="C831" s="137" t="s">
        <v>382</v>
      </c>
      <c r="D831" s="137" t="s">
        <v>212</v>
      </c>
      <c r="E831" s="15" t="s">
        <v>73</v>
      </c>
      <c r="F831" s="15" t="s">
        <v>19</v>
      </c>
      <c r="G831" s="13" t="s">
        <v>79</v>
      </c>
      <c r="H831" s="50">
        <v>11.7</v>
      </c>
    </row>
    <row r="832" spans="1:8" ht="12.75">
      <c r="A832" s="51">
        <v>825</v>
      </c>
      <c r="B832" s="137" t="s">
        <v>3224</v>
      </c>
      <c r="C832" s="137" t="s">
        <v>793</v>
      </c>
      <c r="D832" s="137" t="s">
        <v>3225</v>
      </c>
      <c r="E832" s="15" t="s">
        <v>73</v>
      </c>
      <c r="F832" s="15" t="s">
        <v>19</v>
      </c>
      <c r="G832" s="13" t="s">
        <v>79</v>
      </c>
      <c r="H832" s="50">
        <v>11.7</v>
      </c>
    </row>
    <row r="833" spans="1:8" ht="12.75">
      <c r="A833" s="51">
        <v>826</v>
      </c>
      <c r="B833" s="137" t="s">
        <v>3226</v>
      </c>
      <c r="C833" s="137" t="s">
        <v>74</v>
      </c>
      <c r="D833" s="137" t="s">
        <v>62</v>
      </c>
      <c r="E833" s="15" t="s">
        <v>73</v>
      </c>
      <c r="F833" s="15" t="s">
        <v>19</v>
      </c>
      <c r="G833" s="13" t="s">
        <v>79</v>
      </c>
      <c r="H833" s="50">
        <v>11.7</v>
      </c>
    </row>
    <row r="834" spans="1:8" ht="12.75">
      <c r="A834" s="51">
        <v>827</v>
      </c>
      <c r="B834" s="139" t="s">
        <v>3260</v>
      </c>
      <c r="C834" s="139" t="s">
        <v>34</v>
      </c>
      <c r="D834" s="139" t="s">
        <v>3261</v>
      </c>
      <c r="E834" s="15" t="s">
        <v>73</v>
      </c>
      <c r="F834" s="15" t="s">
        <v>19</v>
      </c>
      <c r="G834" s="13" t="s">
        <v>79</v>
      </c>
      <c r="H834" s="51">
        <v>11.7</v>
      </c>
    </row>
    <row r="835" spans="1:8" ht="15.75">
      <c r="A835" s="51">
        <v>828</v>
      </c>
      <c r="B835" s="138" t="s">
        <v>3058</v>
      </c>
      <c r="C835" s="138" t="s">
        <v>392</v>
      </c>
      <c r="D835" s="138" t="s">
        <v>33</v>
      </c>
      <c r="E835" s="15" t="s">
        <v>73</v>
      </c>
      <c r="F835" s="15" t="s">
        <v>19</v>
      </c>
      <c r="G835" s="13" t="s">
        <v>79</v>
      </c>
      <c r="H835" s="70">
        <v>11.6</v>
      </c>
    </row>
    <row r="836" spans="1:8" ht="12.75">
      <c r="A836" s="51">
        <v>829</v>
      </c>
      <c r="B836" s="137" t="s">
        <v>3227</v>
      </c>
      <c r="C836" s="137" t="s">
        <v>59</v>
      </c>
      <c r="D836" s="137" t="s">
        <v>162</v>
      </c>
      <c r="E836" s="15" t="s">
        <v>73</v>
      </c>
      <c r="F836" s="15" t="s">
        <v>19</v>
      </c>
      <c r="G836" s="13" t="s">
        <v>79</v>
      </c>
      <c r="H836" s="50">
        <v>11.6</v>
      </c>
    </row>
    <row r="837" spans="1:8" ht="12.75">
      <c r="A837" s="51">
        <v>830</v>
      </c>
      <c r="B837" s="139" t="s">
        <v>3313</v>
      </c>
      <c r="C837" s="139" t="s">
        <v>329</v>
      </c>
      <c r="D837" s="139" t="s">
        <v>40</v>
      </c>
      <c r="E837" s="15" t="s">
        <v>73</v>
      </c>
      <c r="F837" s="15" t="s">
        <v>19</v>
      </c>
      <c r="G837" s="13" t="s">
        <v>79</v>
      </c>
      <c r="H837" s="51">
        <v>11.6</v>
      </c>
    </row>
    <row r="838" spans="1:8" ht="12.75">
      <c r="A838" s="51">
        <v>831</v>
      </c>
      <c r="B838" s="142" t="s">
        <v>3515</v>
      </c>
      <c r="C838" s="142" t="s">
        <v>26</v>
      </c>
      <c r="D838" s="142" t="s">
        <v>66</v>
      </c>
      <c r="E838" s="15" t="s">
        <v>73</v>
      </c>
      <c r="F838" s="15" t="s">
        <v>19</v>
      </c>
      <c r="G838" s="13" t="s">
        <v>79</v>
      </c>
      <c r="H838" s="56">
        <v>11.6</v>
      </c>
    </row>
    <row r="839" spans="1:8" ht="12.75">
      <c r="A839" s="51">
        <v>832</v>
      </c>
      <c r="B839" s="137" t="s">
        <v>3228</v>
      </c>
      <c r="C839" s="137" t="s">
        <v>48</v>
      </c>
      <c r="D839" s="137" t="s">
        <v>124</v>
      </c>
      <c r="E839" s="15" t="s">
        <v>73</v>
      </c>
      <c r="F839" s="15" t="s">
        <v>19</v>
      </c>
      <c r="G839" s="13" t="s">
        <v>79</v>
      </c>
      <c r="H839" s="53">
        <v>11.4</v>
      </c>
    </row>
    <row r="840" spans="1:8" ht="12.75">
      <c r="A840" s="51">
        <v>833</v>
      </c>
      <c r="B840" s="151" t="s">
        <v>1137</v>
      </c>
      <c r="C840" s="151" t="s">
        <v>29</v>
      </c>
      <c r="D840" s="151" t="s">
        <v>44</v>
      </c>
      <c r="E840" s="15" t="s">
        <v>73</v>
      </c>
      <c r="F840" s="15" t="s">
        <v>19</v>
      </c>
      <c r="G840" s="13" t="s">
        <v>79</v>
      </c>
      <c r="H840" s="54">
        <v>11.3</v>
      </c>
    </row>
    <row r="841" spans="1:8" ht="12.75">
      <c r="A841" s="51">
        <v>834</v>
      </c>
      <c r="B841" s="137" t="s">
        <v>3229</v>
      </c>
      <c r="C841" s="137" t="s">
        <v>69</v>
      </c>
      <c r="D841" s="137" t="s">
        <v>24</v>
      </c>
      <c r="E841" s="15" t="s">
        <v>73</v>
      </c>
      <c r="F841" s="15" t="s">
        <v>19</v>
      </c>
      <c r="G841" s="13" t="s">
        <v>79</v>
      </c>
      <c r="H841" s="53">
        <v>11.3</v>
      </c>
    </row>
    <row r="842" spans="1:8" ht="15.75">
      <c r="A842" s="51">
        <v>835</v>
      </c>
      <c r="B842" s="138" t="s">
        <v>2511</v>
      </c>
      <c r="C842" s="138" t="s">
        <v>61</v>
      </c>
      <c r="D842" s="138" t="s">
        <v>24</v>
      </c>
      <c r="E842" s="15" t="s">
        <v>73</v>
      </c>
      <c r="F842" s="15" t="s">
        <v>19</v>
      </c>
      <c r="G842" s="13" t="s">
        <v>79</v>
      </c>
      <c r="H842" s="50">
        <v>11.1</v>
      </c>
    </row>
    <row r="843" spans="1:8" ht="15.75">
      <c r="A843" s="51">
        <v>836</v>
      </c>
      <c r="B843" s="138" t="s">
        <v>3059</v>
      </c>
      <c r="C843" s="138" t="s">
        <v>3060</v>
      </c>
      <c r="D843" s="138" t="s">
        <v>3061</v>
      </c>
      <c r="E843" s="15" t="s">
        <v>73</v>
      </c>
      <c r="F843" s="15" t="s">
        <v>19</v>
      </c>
      <c r="G843" s="13" t="s">
        <v>79</v>
      </c>
      <c r="H843" s="51">
        <v>11</v>
      </c>
    </row>
    <row r="844" spans="1:8" ht="15.75">
      <c r="A844" s="51">
        <v>837</v>
      </c>
      <c r="B844" s="138" t="s">
        <v>3062</v>
      </c>
      <c r="C844" s="138" t="s">
        <v>61</v>
      </c>
      <c r="D844" s="138" t="s">
        <v>897</v>
      </c>
      <c r="E844" s="15" t="s">
        <v>73</v>
      </c>
      <c r="F844" s="15" t="s">
        <v>19</v>
      </c>
      <c r="G844" s="13" t="s">
        <v>79</v>
      </c>
      <c r="H844" s="50">
        <v>11</v>
      </c>
    </row>
    <row r="845" spans="1:8" ht="15.75">
      <c r="A845" s="51">
        <v>838</v>
      </c>
      <c r="B845" s="138" t="s">
        <v>1106</v>
      </c>
      <c r="C845" s="138" t="s">
        <v>68</v>
      </c>
      <c r="D845" s="138" t="s">
        <v>675</v>
      </c>
      <c r="E845" s="15" t="s">
        <v>73</v>
      </c>
      <c r="F845" s="15" t="s">
        <v>19</v>
      </c>
      <c r="G845" s="13" t="s">
        <v>79</v>
      </c>
      <c r="H845" s="50">
        <v>11</v>
      </c>
    </row>
    <row r="846" spans="1:8" ht="15.75">
      <c r="A846" s="51">
        <v>839</v>
      </c>
      <c r="B846" s="138" t="s">
        <v>3063</v>
      </c>
      <c r="C846" s="138" t="s">
        <v>39</v>
      </c>
      <c r="D846" s="138" t="s">
        <v>53</v>
      </c>
      <c r="E846" s="15" t="s">
        <v>73</v>
      </c>
      <c r="F846" s="15" t="s">
        <v>19</v>
      </c>
      <c r="G846" s="13" t="s">
        <v>79</v>
      </c>
      <c r="H846" s="51">
        <v>11</v>
      </c>
    </row>
    <row r="847" spans="1:8" ht="15.75">
      <c r="A847" s="51">
        <v>840</v>
      </c>
      <c r="B847" s="138" t="s">
        <v>1836</v>
      </c>
      <c r="C847" s="138" t="s">
        <v>750</v>
      </c>
      <c r="D847" s="138" t="s">
        <v>49</v>
      </c>
      <c r="E847" s="15" t="s">
        <v>73</v>
      </c>
      <c r="F847" s="15" t="s">
        <v>19</v>
      </c>
      <c r="G847" s="13" t="s">
        <v>79</v>
      </c>
      <c r="H847" s="51">
        <v>11</v>
      </c>
    </row>
    <row r="848" spans="1:8" ht="12.75">
      <c r="A848" s="51">
        <v>841</v>
      </c>
      <c r="B848" s="139" t="s">
        <v>3064</v>
      </c>
      <c r="C848" s="139" t="s">
        <v>292</v>
      </c>
      <c r="D848" s="139" t="s">
        <v>57</v>
      </c>
      <c r="E848" s="15" t="s">
        <v>73</v>
      </c>
      <c r="F848" s="15" t="s">
        <v>19</v>
      </c>
      <c r="G848" s="13" t="s">
        <v>79</v>
      </c>
      <c r="H848" s="51">
        <v>11</v>
      </c>
    </row>
    <row r="849" spans="1:8" ht="12.75">
      <c r="A849" s="51">
        <v>842</v>
      </c>
      <c r="B849" s="137" t="s">
        <v>2457</v>
      </c>
      <c r="C849" s="137" t="s">
        <v>29</v>
      </c>
      <c r="D849" s="137" t="s">
        <v>44</v>
      </c>
      <c r="E849" s="15" t="s">
        <v>73</v>
      </c>
      <c r="F849" s="15" t="s">
        <v>19</v>
      </c>
      <c r="G849" s="13" t="s">
        <v>79</v>
      </c>
      <c r="H849" s="15">
        <v>11</v>
      </c>
    </row>
    <row r="850" spans="1:8" ht="15.75">
      <c r="A850" s="51">
        <v>843</v>
      </c>
      <c r="B850" s="150" t="s">
        <v>171</v>
      </c>
      <c r="C850" s="150" t="s">
        <v>154</v>
      </c>
      <c r="D850" s="150" t="s">
        <v>45</v>
      </c>
      <c r="E850" s="15" t="s">
        <v>73</v>
      </c>
      <c r="F850" s="15" t="s">
        <v>19</v>
      </c>
      <c r="G850" s="13" t="s">
        <v>79</v>
      </c>
      <c r="H850" s="18">
        <v>10.9</v>
      </c>
    </row>
    <row r="851" spans="1:8" ht="15.75">
      <c r="A851" s="51">
        <v>844</v>
      </c>
      <c r="B851" s="160" t="s">
        <v>903</v>
      </c>
      <c r="C851" s="160" t="s">
        <v>61</v>
      </c>
      <c r="D851" s="160" t="s">
        <v>37</v>
      </c>
      <c r="E851" s="15" t="s">
        <v>73</v>
      </c>
      <c r="F851" s="15" t="s">
        <v>19</v>
      </c>
      <c r="G851" s="13" t="s">
        <v>79</v>
      </c>
      <c r="H851" s="20">
        <v>10.9</v>
      </c>
    </row>
    <row r="852" spans="1:8" ht="15.75">
      <c r="A852" s="51">
        <v>845</v>
      </c>
      <c r="B852" s="138" t="s">
        <v>686</v>
      </c>
      <c r="C852" s="138" t="s">
        <v>797</v>
      </c>
      <c r="D852" s="138" t="s">
        <v>24</v>
      </c>
      <c r="E852" s="15" t="s">
        <v>73</v>
      </c>
      <c r="F852" s="15" t="s">
        <v>19</v>
      </c>
      <c r="G852" s="13" t="s">
        <v>79</v>
      </c>
      <c r="H852" s="17">
        <v>10.8</v>
      </c>
    </row>
    <row r="853" spans="1:8" ht="12.75">
      <c r="A853" s="51">
        <v>846</v>
      </c>
      <c r="B853" s="139" t="s">
        <v>2687</v>
      </c>
      <c r="C853" s="139" t="s">
        <v>23</v>
      </c>
      <c r="D853" s="139" t="s">
        <v>913</v>
      </c>
      <c r="E853" s="15" t="s">
        <v>73</v>
      </c>
      <c r="F853" s="15" t="s">
        <v>19</v>
      </c>
      <c r="G853" s="13" t="s">
        <v>79</v>
      </c>
      <c r="H853" s="51">
        <v>10.8</v>
      </c>
    </row>
    <row r="854" spans="1:8" ht="15.75">
      <c r="A854" s="51">
        <v>847</v>
      </c>
      <c r="B854" s="138" t="s">
        <v>607</v>
      </c>
      <c r="C854" s="138" t="s">
        <v>608</v>
      </c>
      <c r="D854" s="138" t="s">
        <v>609</v>
      </c>
      <c r="E854" s="15" t="s">
        <v>73</v>
      </c>
      <c r="F854" s="15" t="s">
        <v>19</v>
      </c>
      <c r="G854" s="13" t="s">
        <v>79</v>
      </c>
      <c r="H854" s="67">
        <v>10.7</v>
      </c>
    </row>
    <row r="855" spans="1:8" ht="15.75">
      <c r="A855" s="51">
        <v>848</v>
      </c>
      <c r="B855" s="138" t="s">
        <v>3065</v>
      </c>
      <c r="C855" s="138" t="s">
        <v>38</v>
      </c>
      <c r="D855" s="138" t="s">
        <v>35</v>
      </c>
      <c r="E855" s="15" t="s">
        <v>73</v>
      </c>
      <c r="F855" s="15" t="s">
        <v>19</v>
      </c>
      <c r="G855" s="13" t="s">
        <v>79</v>
      </c>
      <c r="H855" s="65">
        <v>10.7</v>
      </c>
    </row>
    <row r="856" spans="1:8" ht="12.75">
      <c r="A856" s="51">
        <v>849</v>
      </c>
      <c r="B856" s="139" t="s">
        <v>3066</v>
      </c>
      <c r="C856" s="139" t="s">
        <v>427</v>
      </c>
      <c r="D856" s="139" t="s">
        <v>42</v>
      </c>
      <c r="E856" s="15" t="s">
        <v>73</v>
      </c>
      <c r="F856" s="15" t="s">
        <v>19</v>
      </c>
      <c r="G856" s="13" t="s">
        <v>79</v>
      </c>
      <c r="H856" s="51">
        <v>10.7</v>
      </c>
    </row>
    <row r="857" spans="1:8" ht="12.75">
      <c r="A857" s="51">
        <v>850</v>
      </c>
      <c r="B857" s="140" t="s">
        <v>3230</v>
      </c>
      <c r="C857" s="137" t="s">
        <v>3231</v>
      </c>
      <c r="D857" s="137" t="s">
        <v>33</v>
      </c>
      <c r="E857" s="15" t="s">
        <v>73</v>
      </c>
      <c r="F857" s="15" t="s">
        <v>19</v>
      </c>
      <c r="G857" s="13" t="s">
        <v>79</v>
      </c>
      <c r="H857" s="50">
        <v>10.7</v>
      </c>
    </row>
    <row r="858" spans="1:8" ht="12.75">
      <c r="A858" s="51">
        <v>851</v>
      </c>
      <c r="B858" s="139" t="s">
        <v>3067</v>
      </c>
      <c r="C858" s="139" t="s">
        <v>1064</v>
      </c>
      <c r="D858" s="139" t="s">
        <v>53</v>
      </c>
      <c r="E858" s="15" t="s">
        <v>73</v>
      </c>
      <c r="F858" s="15" t="s">
        <v>19</v>
      </c>
      <c r="G858" s="13" t="s">
        <v>79</v>
      </c>
      <c r="H858" s="51">
        <v>10.6</v>
      </c>
    </row>
    <row r="859" spans="1:8" ht="12.75">
      <c r="A859" s="51">
        <v>852</v>
      </c>
      <c r="B859" s="137" t="s">
        <v>1188</v>
      </c>
      <c r="C859" s="137" t="s">
        <v>214</v>
      </c>
      <c r="D859" s="137" t="s">
        <v>24</v>
      </c>
      <c r="E859" s="15" t="s">
        <v>73</v>
      </c>
      <c r="F859" s="15" t="s">
        <v>19</v>
      </c>
      <c r="G859" s="13" t="s">
        <v>79</v>
      </c>
      <c r="H859" s="53">
        <v>10.6</v>
      </c>
    </row>
    <row r="860" spans="1:8" ht="12.75">
      <c r="A860" s="51">
        <v>853</v>
      </c>
      <c r="B860" s="139" t="s">
        <v>3232</v>
      </c>
      <c r="C860" s="139" t="s">
        <v>2765</v>
      </c>
      <c r="D860" s="139" t="s">
        <v>37</v>
      </c>
      <c r="E860" s="15" t="s">
        <v>73</v>
      </c>
      <c r="F860" s="15" t="s">
        <v>19</v>
      </c>
      <c r="G860" s="13" t="s">
        <v>79</v>
      </c>
      <c r="H860" s="51">
        <v>10.5</v>
      </c>
    </row>
    <row r="861" spans="1:8" ht="15.75">
      <c r="A861" s="51">
        <v>854</v>
      </c>
      <c r="B861" s="138" t="s">
        <v>3068</v>
      </c>
      <c r="C861" s="138" t="s">
        <v>750</v>
      </c>
      <c r="D861" s="138" t="s">
        <v>3069</v>
      </c>
      <c r="E861" s="15" t="s">
        <v>73</v>
      </c>
      <c r="F861" s="15" t="s">
        <v>19</v>
      </c>
      <c r="G861" s="13" t="s">
        <v>79</v>
      </c>
      <c r="H861" s="65">
        <v>10.4</v>
      </c>
    </row>
    <row r="862" spans="1:8" ht="15.75">
      <c r="A862" s="51">
        <v>855</v>
      </c>
      <c r="B862" s="138" t="s">
        <v>3070</v>
      </c>
      <c r="C862" s="138" t="s">
        <v>43</v>
      </c>
      <c r="D862" s="138" t="s">
        <v>31</v>
      </c>
      <c r="E862" s="15" t="s">
        <v>73</v>
      </c>
      <c r="F862" s="15" t="s">
        <v>19</v>
      </c>
      <c r="G862" s="13" t="s">
        <v>79</v>
      </c>
      <c r="H862" s="50">
        <v>10.4</v>
      </c>
    </row>
    <row r="863" spans="1:8" ht="12.75">
      <c r="A863" s="51">
        <v>856</v>
      </c>
      <c r="B863" s="139" t="s">
        <v>245</v>
      </c>
      <c r="C863" s="139" t="s">
        <v>261</v>
      </c>
      <c r="D863" s="139" t="s">
        <v>641</v>
      </c>
      <c r="E863" s="15" t="s">
        <v>73</v>
      </c>
      <c r="F863" s="15" t="s">
        <v>19</v>
      </c>
      <c r="G863" s="13" t="s">
        <v>79</v>
      </c>
      <c r="H863" s="51">
        <v>10.4</v>
      </c>
    </row>
    <row r="864" spans="1:8" ht="12.75">
      <c r="A864" s="51">
        <v>857</v>
      </c>
      <c r="B864" s="139" t="s">
        <v>3233</v>
      </c>
      <c r="C864" s="139" t="s">
        <v>3234</v>
      </c>
      <c r="D864" s="139" t="s">
        <v>3235</v>
      </c>
      <c r="E864" s="15" t="s">
        <v>73</v>
      </c>
      <c r="F864" s="15" t="s">
        <v>19</v>
      </c>
      <c r="G864" s="13" t="s">
        <v>79</v>
      </c>
      <c r="H864" s="51">
        <v>10.2</v>
      </c>
    </row>
    <row r="865" spans="1:8" ht="12.75">
      <c r="A865" s="51">
        <v>858</v>
      </c>
      <c r="B865" s="139" t="s">
        <v>3236</v>
      </c>
      <c r="C865" s="137" t="s">
        <v>41</v>
      </c>
      <c r="D865" s="137" t="s">
        <v>66</v>
      </c>
      <c r="E865" s="15" t="s">
        <v>73</v>
      </c>
      <c r="F865" s="15" t="s">
        <v>19</v>
      </c>
      <c r="G865" s="13" t="s">
        <v>79</v>
      </c>
      <c r="H865" s="50">
        <v>10.2</v>
      </c>
    </row>
    <row r="866" spans="1:8" ht="15.75">
      <c r="A866" s="51">
        <v>859</v>
      </c>
      <c r="B866" s="150" t="s">
        <v>172</v>
      </c>
      <c r="C866" s="150" t="s">
        <v>173</v>
      </c>
      <c r="D866" s="150" t="s">
        <v>174</v>
      </c>
      <c r="E866" s="15" t="s">
        <v>73</v>
      </c>
      <c r="F866" s="15" t="s">
        <v>19</v>
      </c>
      <c r="G866" s="13" t="s">
        <v>79</v>
      </c>
      <c r="H866" s="18">
        <v>10.1</v>
      </c>
    </row>
    <row r="867" spans="1:8" ht="15.75">
      <c r="A867" s="51">
        <v>860</v>
      </c>
      <c r="B867" s="138" t="s">
        <v>389</v>
      </c>
      <c r="C867" s="138" t="s">
        <v>131</v>
      </c>
      <c r="D867" s="138" t="s">
        <v>212</v>
      </c>
      <c r="E867" s="15" t="s">
        <v>73</v>
      </c>
      <c r="F867" s="15" t="s">
        <v>19</v>
      </c>
      <c r="G867" s="13" t="s">
        <v>79</v>
      </c>
      <c r="H867" s="67">
        <v>10.1</v>
      </c>
    </row>
    <row r="868" spans="1:8" ht="15.75">
      <c r="A868" s="51">
        <v>861</v>
      </c>
      <c r="B868" s="160" t="s">
        <v>904</v>
      </c>
      <c r="C868" s="160" t="s">
        <v>48</v>
      </c>
      <c r="D868" s="160" t="s">
        <v>45</v>
      </c>
      <c r="E868" s="15" t="s">
        <v>73</v>
      </c>
      <c r="F868" s="15" t="s">
        <v>19</v>
      </c>
      <c r="G868" s="13" t="s">
        <v>79</v>
      </c>
      <c r="H868" s="20">
        <v>10.1</v>
      </c>
    </row>
    <row r="869" spans="1:8" ht="15.75">
      <c r="A869" s="51">
        <v>862</v>
      </c>
      <c r="B869" s="138" t="s">
        <v>3071</v>
      </c>
      <c r="C869" s="138" t="s">
        <v>392</v>
      </c>
      <c r="D869" s="138" t="s">
        <v>1096</v>
      </c>
      <c r="E869" s="15" t="s">
        <v>73</v>
      </c>
      <c r="F869" s="15" t="s">
        <v>19</v>
      </c>
      <c r="G869" s="13" t="s">
        <v>79</v>
      </c>
      <c r="H869" s="50">
        <v>10.1</v>
      </c>
    </row>
    <row r="870" spans="1:8" ht="12.75">
      <c r="A870" s="51">
        <v>863</v>
      </c>
      <c r="B870" s="140" t="s">
        <v>3386</v>
      </c>
      <c r="C870" s="140" t="s">
        <v>214</v>
      </c>
      <c r="D870" s="140" t="s">
        <v>195</v>
      </c>
      <c r="E870" s="15" t="s">
        <v>73</v>
      </c>
      <c r="F870" s="15" t="s">
        <v>19</v>
      </c>
      <c r="G870" s="13" t="s">
        <v>79</v>
      </c>
      <c r="H870" s="50">
        <v>10.1</v>
      </c>
    </row>
    <row r="871" spans="1:8" ht="15.75">
      <c r="A871" s="51">
        <v>864</v>
      </c>
      <c r="B871" s="138" t="s">
        <v>3072</v>
      </c>
      <c r="C871" s="138" t="s">
        <v>34</v>
      </c>
      <c r="D871" s="138" t="s">
        <v>897</v>
      </c>
      <c r="E871" s="15" t="s">
        <v>73</v>
      </c>
      <c r="F871" s="15" t="s">
        <v>19</v>
      </c>
      <c r="G871" s="13" t="s">
        <v>79</v>
      </c>
      <c r="H871" s="65">
        <v>10</v>
      </c>
    </row>
    <row r="872" spans="1:8" ht="15.75">
      <c r="A872" s="51">
        <v>865</v>
      </c>
      <c r="B872" s="138" t="s">
        <v>405</v>
      </c>
      <c r="C872" s="138" t="s">
        <v>214</v>
      </c>
      <c r="D872" s="138" t="s">
        <v>53</v>
      </c>
      <c r="E872" s="15" t="s">
        <v>73</v>
      </c>
      <c r="F872" s="15" t="s">
        <v>19</v>
      </c>
      <c r="G872" s="13" t="s">
        <v>79</v>
      </c>
      <c r="H872" s="65">
        <v>10</v>
      </c>
    </row>
    <row r="873" spans="1:8" ht="15.75">
      <c r="A873" s="51">
        <v>866</v>
      </c>
      <c r="B873" s="138" t="s">
        <v>3073</v>
      </c>
      <c r="C873" s="138" t="s">
        <v>61</v>
      </c>
      <c r="D873" s="138" t="s">
        <v>63</v>
      </c>
      <c r="E873" s="15" t="s">
        <v>73</v>
      </c>
      <c r="F873" s="15" t="s">
        <v>19</v>
      </c>
      <c r="G873" s="13" t="s">
        <v>79</v>
      </c>
      <c r="H873" s="50">
        <v>9.9</v>
      </c>
    </row>
    <row r="874" spans="1:8" ht="12.75">
      <c r="A874" s="51">
        <v>867</v>
      </c>
      <c r="B874" s="141" t="s">
        <v>3459</v>
      </c>
      <c r="C874" s="141" t="s">
        <v>1877</v>
      </c>
      <c r="D874" s="141" t="s">
        <v>62</v>
      </c>
      <c r="E874" s="15" t="s">
        <v>73</v>
      </c>
      <c r="F874" s="15" t="s">
        <v>19</v>
      </c>
      <c r="G874" s="13" t="s">
        <v>79</v>
      </c>
      <c r="H874" s="57">
        <v>9.9</v>
      </c>
    </row>
    <row r="875" spans="1:8" ht="12.75">
      <c r="A875" s="51">
        <v>868</v>
      </c>
      <c r="B875" s="141" t="s">
        <v>1827</v>
      </c>
      <c r="C875" s="141" t="s">
        <v>68</v>
      </c>
      <c r="D875" s="141" t="s">
        <v>37</v>
      </c>
      <c r="E875" s="15" t="s">
        <v>73</v>
      </c>
      <c r="F875" s="15" t="s">
        <v>19</v>
      </c>
      <c r="G875" s="13" t="s">
        <v>79</v>
      </c>
      <c r="H875" s="57">
        <v>9.9</v>
      </c>
    </row>
    <row r="876" spans="1:8" ht="15.75">
      <c r="A876" s="51">
        <v>869</v>
      </c>
      <c r="B876" s="138" t="s">
        <v>680</v>
      </c>
      <c r="C876" s="138" t="s">
        <v>74</v>
      </c>
      <c r="D876" s="138" t="s">
        <v>62</v>
      </c>
      <c r="E876" s="15" t="s">
        <v>73</v>
      </c>
      <c r="F876" s="15" t="s">
        <v>19</v>
      </c>
      <c r="G876" s="13" t="s">
        <v>79</v>
      </c>
      <c r="H876" s="67">
        <v>9.8</v>
      </c>
    </row>
    <row r="877" spans="1:8" ht="15.75">
      <c r="A877" s="51">
        <v>870</v>
      </c>
      <c r="B877" s="138" t="s">
        <v>917</v>
      </c>
      <c r="C877" s="138" t="s">
        <v>750</v>
      </c>
      <c r="D877" s="138" t="s">
        <v>174</v>
      </c>
      <c r="E877" s="15" t="s">
        <v>73</v>
      </c>
      <c r="F877" s="15" t="s">
        <v>19</v>
      </c>
      <c r="G877" s="13" t="s">
        <v>79</v>
      </c>
      <c r="H877" s="50">
        <v>9.8</v>
      </c>
    </row>
    <row r="878" spans="1:8" ht="15.75">
      <c r="A878" s="51">
        <v>871</v>
      </c>
      <c r="B878" s="160" t="s">
        <v>905</v>
      </c>
      <c r="C878" s="160" t="s">
        <v>64</v>
      </c>
      <c r="D878" s="160" t="s">
        <v>40</v>
      </c>
      <c r="E878" s="15" t="s">
        <v>73</v>
      </c>
      <c r="F878" s="15" t="s">
        <v>19</v>
      </c>
      <c r="G878" s="13" t="s">
        <v>79</v>
      </c>
      <c r="H878" s="20">
        <v>9.7</v>
      </c>
    </row>
    <row r="879" spans="1:8" ht="15.75">
      <c r="A879" s="51">
        <v>872</v>
      </c>
      <c r="B879" s="138" t="s">
        <v>791</v>
      </c>
      <c r="C879" s="138" t="s">
        <v>48</v>
      </c>
      <c r="D879" s="138" t="s">
        <v>33</v>
      </c>
      <c r="E879" s="15" t="s">
        <v>73</v>
      </c>
      <c r="F879" s="15" t="s">
        <v>19</v>
      </c>
      <c r="G879" s="13" t="s">
        <v>79</v>
      </c>
      <c r="H879" s="50">
        <v>9.7</v>
      </c>
    </row>
    <row r="880" spans="1:8" ht="15.75">
      <c r="A880" s="51">
        <v>873</v>
      </c>
      <c r="B880" s="138" t="s">
        <v>3074</v>
      </c>
      <c r="C880" s="138" t="s">
        <v>154</v>
      </c>
      <c r="D880" s="138" t="s">
        <v>3075</v>
      </c>
      <c r="E880" s="15" t="s">
        <v>73</v>
      </c>
      <c r="F880" s="15" t="s">
        <v>19</v>
      </c>
      <c r="G880" s="13" t="s">
        <v>79</v>
      </c>
      <c r="H880" s="50">
        <v>9.7</v>
      </c>
    </row>
    <row r="881" spans="1:8" ht="12.75">
      <c r="A881" s="51">
        <v>874</v>
      </c>
      <c r="B881" s="137" t="s">
        <v>1173</v>
      </c>
      <c r="C881" s="137" t="s">
        <v>292</v>
      </c>
      <c r="D881" s="137" t="s">
        <v>212</v>
      </c>
      <c r="E881" s="15" t="s">
        <v>73</v>
      </c>
      <c r="F881" s="15" t="s">
        <v>19</v>
      </c>
      <c r="G881" s="13" t="s">
        <v>79</v>
      </c>
      <c r="H881" s="50">
        <v>9.7</v>
      </c>
    </row>
    <row r="882" spans="1:8" ht="12.75">
      <c r="A882" s="51">
        <v>875</v>
      </c>
      <c r="B882" s="139" t="s">
        <v>3311</v>
      </c>
      <c r="C882" s="139" t="s">
        <v>825</v>
      </c>
      <c r="D882" s="139" t="s">
        <v>308</v>
      </c>
      <c r="E882" s="15" t="s">
        <v>73</v>
      </c>
      <c r="F882" s="15" t="s">
        <v>19</v>
      </c>
      <c r="G882" s="13" t="s">
        <v>79</v>
      </c>
      <c r="H882" s="51">
        <v>9.7</v>
      </c>
    </row>
    <row r="883" spans="1:8" ht="12.75">
      <c r="A883" s="51">
        <v>876</v>
      </c>
      <c r="B883" s="139" t="s">
        <v>3076</v>
      </c>
      <c r="C883" s="139" t="s">
        <v>3077</v>
      </c>
      <c r="D883" s="139" t="s">
        <v>3078</v>
      </c>
      <c r="E883" s="15" t="s">
        <v>73</v>
      </c>
      <c r="F883" s="15" t="s">
        <v>19</v>
      </c>
      <c r="G883" s="13" t="s">
        <v>79</v>
      </c>
      <c r="H883" s="51">
        <v>9.6</v>
      </c>
    </row>
    <row r="884" spans="1:8" ht="12.75">
      <c r="A884" s="51">
        <v>877</v>
      </c>
      <c r="B884" s="137" t="s">
        <v>3237</v>
      </c>
      <c r="C884" s="137" t="s">
        <v>797</v>
      </c>
      <c r="D884" s="137" t="s">
        <v>24</v>
      </c>
      <c r="E884" s="15" t="s">
        <v>73</v>
      </c>
      <c r="F884" s="15" t="s">
        <v>19</v>
      </c>
      <c r="G884" s="13" t="s">
        <v>79</v>
      </c>
      <c r="H884" s="53">
        <v>9.4</v>
      </c>
    </row>
    <row r="885" spans="1:8" ht="15.75">
      <c r="A885" s="51">
        <v>878</v>
      </c>
      <c r="B885" s="138" t="s">
        <v>719</v>
      </c>
      <c r="C885" s="138" t="s">
        <v>38</v>
      </c>
      <c r="D885" s="138" t="s">
        <v>53</v>
      </c>
      <c r="E885" s="15" t="s">
        <v>73</v>
      </c>
      <c r="F885" s="15" t="s">
        <v>19</v>
      </c>
      <c r="G885" s="13" t="s">
        <v>79</v>
      </c>
      <c r="H885" s="67">
        <v>9.2</v>
      </c>
    </row>
    <row r="886" spans="1:8" ht="12.75">
      <c r="A886" s="51">
        <v>879</v>
      </c>
      <c r="B886" s="137" t="s">
        <v>3412</v>
      </c>
      <c r="C886" s="137" t="s">
        <v>721</v>
      </c>
      <c r="D886" s="137" t="s">
        <v>62</v>
      </c>
      <c r="E886" s="15" t="s">
        <v>73</v>
      </c>
      <c r="F886" s="15" t="s">
        <v>19</v>
      </c>
      <c r="G886" s="13" t="s">
        <v>79</v>
      </c>
      <c r="H886" s="50">
        <v>9.2</v>
      </c>
    </row>
    <row r="887" spans="1:8" ht="15.75">
      <c r="A887" s="51">
        <v>880</v>
      </c>
      <c r="B887" s="138" t="s">
        <v>3079</v>
      </c>
      <c r="C887" s="138" t="s">
        <v>29</v>
      </c>
      <c r="D887" s="138" t="s">
        <v>30</v>
      </c>
      <c r="E887" s="15" t="s">
        <v>73</v>
      </c>
      <c r="F887" s="15" t="s">
        <v>19</v>
      </c>
      <c r="G887" s="13" t="s">
        <v>79</v>
      </c>
      <c r="H887" s="50">
        <v>9</v>
      </c>
    </row>
    <row r="888" spans="1:8" ht="12.75">
      <c r="A888" s="51">
        <v>881</v>
      </c>
      <c r="B888" s="142" t="s">
        <v>3516</v>
      </c>
      <c r="C888" s="142" t="s">
        <v>736</v>
      </c>
      <c r="D888" s="142" t="s">
        <v>517</v>
      </c>
      <c r="E888" s="15" t="s">
        <v>73</v>
      </c>
      <c r="F888" s="15" t="s">
        <v>19</v>
      </c>
      <c r="G888" s="13" t="s">
        <v>79</v>
      </c>
      <c r="H888" s="56">
        <v>9</v>
      </c>
    </row>
    <row r="889" spans="1:8" ht="12.75">
      <c r="A889" s="51">
        <v>882</v>
      </c>
      <c r="B889" s="142" t="s">
        <v>3517</v>
      </c>
      <c r="C889" s="142" t="s">
        <v>48</v>
      </c>
      <c r="D889" s="142" t="s">
        <v>212</v>
      </c>
      <c r="E889" s="15" t="s">
        <v>73</v>
      </c>
      <c r="F889" s="15" t="s">
        <v>19</v>
      </c>
      <c r="G889" s="13" t="s">
        <v>79</v>
      </c>
      <c r="H889" s="56">
        <v>9</v>
      </c>
    </row>
    <row r="890" spans="1:8" ht="15.75">
      <c r="A890" s="51">
        <v>883</v>
      </c>
      <c r="B890" s="138" t="s">
        <v>1968</v>
      </c>
      <c r="C890" s="138" t="s">
        <v>392</v>
      </c>
      <c r="D890" s="138" t="s">
        <v>77</v>
      </c>
      <c r="E890" s="15" t="s">
        <v>73</v>
      </c>
      <c r="F890" s="15" t="s">
        <v>19</v>
      </c>
      <c r="G890" s="13" t="s">
        <v>79</v>
      </c>
      <c r="H890" s="65">
        <v>8.8</v>
      </c>
    </row>
    <row r="891" spans="1:8" ht="15.75">
      <c r="A891" s="51">
        <v>884</v>
      </c>
      <c r="B891" s="138" t="s">
        <v>678</v>
      </c>
      <c r="C891" s="138" t="s">
        <v>34</v>
      </c>
      <c r="D891" s="138" t="s">
        <v>81</v>
      </c>
      <c r="E891" s="15" t="s">
        <v>73</v>
      </c>
      <c r="F891" s="15" t="s">
        <v>19</v>
      </c>
      <c r="G891" s="13" t="s">
        <v>79</v>
      </c>
      <c r="H891" s="67">
        <v>8.7</v>
      </c>
    </row>
    <row r="892" spans="1:8" ht="12.75">
      <c r="A892" s="51">
        <v>885</v>
      </c>
      <c r="B892" s="142" t="s">
        <v>3518</v>
      </c>
      <c r="C892" s="142" t="s">
        <v>214</v>
      </c>
      <c r="D892" s="142" t="s">
        <v>32</v>
      </c>
      <c r="E892" s="15" t="s">
        <v>73</v>
      </c>
      <c r="F892" s="15" t="s">
        <v>19</v>
      </c>
      <c r="G892" s="13" t="s">
        <v>79</v>
      </c>
      <c r="H892" s="56">
        <v>8.7</v>
      </c>
    </row>
    <row r="893" spans="1:8" ht="15.75">
      <c r="A893" s="51">
        <v>886</v>
      </c>
      <c r="B893" s="138" t="s">
        <v>3080</v>
      </c>
      <c r="C893" s="138" t="s">
        <v>329</v>
      </c>
      <c r="D893" s="138" t="s">
        <v>40</v>
      </c>
      <c r="E893" s="15" t="s">
        <v>73</v>
      </c>
      <c r="F893" s="15" t="s">
        <v>19</v>
      </c>
      <c r="G893" s="13" t="s">
        <v>79</v>
      </c>
      <c r="H893" s="65">
        <v>8.5</v>
      </c>
    </row>
    <row r="894" spans="1:8" ht="12.75">
      <c r="A894" s="51">
        <v>887</v>
      </c>
      <c r="B894" s="137" t="s">
        <v>3238</v>
      </c>
      <c r="C894" s="137" t="s">
        <v>74</v>
      </c>
      <c r="D894" s="137" t="s">
        <v>63</v>
      </c>
      <c r="E894" s="15" t="s">
        <v>73</v>
      </c>
      <c r="F894" s="15" t="s">
        <v>19</v>
      </c>
      <c r="G894" s="13" t="s">
        <v>79</v>
      </c>
      <c r="H894" s="50">
        <v>8.5</v>
      </c>
    </row>
    <row r="895" spans="1:8" ht="12.75">
      <c r="A895" s="51">
        <v>888</v>
      </c>
      <c r="B895" s="153" t="s">
        <v>1261</v>
      </c>
      <c r="C895" s="146" t="s">
        <v>439</v>
      </c>
      <c r="D895" s="146" t="s">
        <v>24</v>
      </c>
      <c r="E895" s="15" t="s">
        <v>73</v>
      </c>
      <c r="F895" s="15" t="s">
        <v>19</v>
      </c>
      <c r="G895" s="13" t="s">
        <v>79</v>
      </c>
      <c r="H895" s="50">
        <v>8.3</v>
      </c>
    </row>
    <row r="896" spans="1:8" ht="15.75">
      <c r="A896" s="51">
        <v>889</v>
      </c>
      <c r="B896" s="138" t="s">
        <v>3081</v>
      </c>
      <c r="C896" s="138" t="s">
        <v>154</v>
      </c>
      <c r="D896" s="138" t="s">
        <v>60</v>
      </c>
      <c r="E896" s="15" t="s">
        <v>73</v>
      </c>
      <c r="F896" s="15" t="s">
        <v>19</v>
      </c>
      <c r="G896" s="13" t="s">
        <v>79</v>
      </c>
      <c r="H896" s="66">
        <v>8.2</v>
      </c>
    </row>
    <row r="897" spans="1:8" ht="15.75">
      <c r="A897" s="51">
        <v>890</v>
      </c>
      <c r="B897" s="138" t="s">
        <v>720</v>
      </c>
      <c r="C897" s="138" t="s">
        <v>721</v>
      </c>
      <c r="D897" s="138" t="s">
        <v>32</v>
      </c>
      <c r="E897" s="15" t="s">
        <v>73</v>
      </c>
      <c r="F897" s="15" t="s">
        <v>19</v>
      </c>
      <c r="G897" s="13" t="s">
        <v>79</v>
      </c>
      <c r="H897" s="67">
        <v>8</v>
      </c>
    </row>
    <row r="898" spans="1:8" ht="12.75">
      <c r="A898" s="51">
        <v>891</v>
      </c>
      <c r="B898" s="137" t="s">
        <v>3239</v>
      </c>
      <c r="C898" s="137" t="s">
        <v>214</v>
      </c>
      <c r="D898" s="137" t="s">
        <v>31</v>
      </c>
      <c r="E898" s="15" t="s">
        <v>73</v>
      </c>
      <c r="F898" s="15" t="s">
        <v>19</v>
      </c>
      <c r="G898" s="13" t="s">
        <v>79</v>
      </c>
      <c r="H898" s="50">
        <v>8</v>
      </c>
    </row>
    <row r="899" spans="1:8" ht="12.75">
      <c r="A899" s="51">
        <v>892</v>
      </c>
      <c r="B899" s="140" t="s">
        <v>2221</v>
      </c>
      <c r="C899" s="140" t="s">
        <v>48</v>
      </c>
      <c r="D899" s="140" t="s">
        <v>3390</v>
      </c>
      <c r="E899" s="15" t="s">
        <v>73</v>
      </c>
      <c r="F899" s="15" t="s">
        <v>19</v>
      </c>
      <c r="G899" s="13" t="s">
        <v>79</v>
      </c>
      <c r="H899" s="50">
        <v>8</v>
      </c>
    </row>
    <row r="900" spans="1:8" ht="12.75">
      <c r="A900" s="51">
        <v>893</v>
      </c>
      <c r="B900" s="142" t="s">
        <v>3519</v>
      </c>
      <c r="C900" s="142" t="s">
        <v>51</v>
      </c>
      <c r="D900" s="142" t="s">
        <v>70</v>
      </c>
      <c r="E900" s="15" t="s">
        <v>73</v>
      </c>
      <c r="F900" s="15" t="s">
        <v>19</v>
      </c>
      <c r="G900" s="13" t="s">
        <v>79</v>
      </c>
      <c r="H900" s="56">
        <v>8</v>
      </c>
    </row>
    <row r="901" spans="1:8" ht="12.75">
      <c r="A901" s="51">
        <v>894</v>
      </c>
      <c r="B901" s="142" t="s">
        <v>3520</v>
      </c>
      <c r="C901" s="142" t="s">
        <v>1092</v>
      </c>
      <c r="D901" s="142" t="s">
        <v>379</v>
      </c>
      <c r="E901" s="15" t="s">
        <v>73</v>
      </c>
      <c r="F901" s="15" t="s">
        <v>19</v>
      </c>
      <c r="G901" s="13" t="s">
        <v>79</v>
      </c>
      <c r="H901" s="56">
        <v>7.7</v>
      </c>
    </row>
    <row r="902" spans="1:8" ht="15.75">
      <c r="A902" s="51">
        <v>895</v>
      </c>
      <c r="B902" s="138" t="s">
        <v>679</v>
      </c>
      <c r="C902" s="138" t="s">
        <v>173</v>
      </c>
      <c r="D902" s="138" t="s">
        <v>656</v>
      </c>
      <c r="E902" s="15" t="s">
        <v>73</v>
      </c>
      <c r="F902" s="15" t="s">
        <v>19</v>
      </c>
      <c r="G902" s="13" t="s">
        <v>79</v>
      </c>
      <c r="H902" s="67">
        <v>7.6</v>
      </c>
    </row>
    <row r="903" spans="1:8" ht="12.75">
      <c r="A903" s="51">
        <v>896</v>
      </c>
      <c r="B903" s="137" t="s">
        <v>3240</v>
      </c>
      <c r="C903" s="137" t="s">
        <v>59</v>
      </c>
      <c r="D903" s="137" t="s">
        <v>60</v>
      </c>
      <c r="E903" s="15" t="s">
        <v>73</v>
      </c>
      <c r="F903" s="15" t="s">
        <v>19</v>
      </c>
      <c r="G903" s="13" t="s">
        <v>79</v>
      </c>
      <c r="H903" s="50">
        <v>7.1</v>
      </c>
    </row>
    <row r="904" spans="1:8" ht="15.75">
      <c r="A904" s="51">
        <v>897</v>
      </c>
      <c r="B904" s="138" t="s">
        <v>722</v>
      </c>
      <c r="C904" s="138" t="s">
        <v>723</v>
      </c>
      <c r="D904" s="138" t="s">
        <v>66</v>
      </c>
      <c r="E904" s="15" t="s">
        <v>73</v>
      </c>
      <c r="F904" s="15" t="s">
        <v>19</v>
      </c>
      <c r="G904" s="13" t="s">
        <v>79</v>
      </c>
      <c r="H904" s="67">
        <v>7</v>
      </c>
    </row>
    <row r="905" spans="1:8" ht="15.75">
      <c r="A905" s="51">
        <v>898</v>
      </c>
      <c r="B905" s="138" t="s">
        <v>3055</v>
      </c>
      <c r="C905" s="138" t="s">
        <v>427</v>
      </c>
      <c r="D905" s="138" t="s">
        <v>212</v>
      </c>
      <c r="E905" s="15" t="s">
        <v>73</v>
      </c>
      <c r="F905" s="15" t="s">
        <v>19</v>
      </c>
      <c r="G905" s="13" t="s">
        <v>79</v>
      </c>
      <c r="H905" s="50">
        <v>7</v>
      </c>
    </row>
    <row r="906" spans="1:8" ht="12.75">
      <c r="A906" s="51">
        <v>899</v>
      </c>
      <c r="B906" s="137" t="s">
        <v>405</v>
      </c>
      <c r="C906" s="137" t="s">
        <v>39</v>
      </c>
      <c r="D906" s="137" t="s">
        <v>53</v>
      </c>
      <c r="E906" s="15" t="s">
        <v>73</v>
      </c>
      <c r="F906" s="15" t="s">
        <v>19</v>
      </c>
      <c r="G906" s="13" t="s">
        <v>79</v>
      </c>
      <c r="H906" s="53">
        <v>6.9</v>
      </c>
    </row>
    <row r="907" spans="1:8" ht="12.75">
      <c r="A907" s="51">
        <v>900</v>
      </c>
      <c r="B907" s="139" t="s">
        <v>1583</v>
      </c>
      <c r="C907" s="139" t="s">
        <v>292</v>
      </c>
      <c r="D907" s="139" t="s">
        <v>818</v>
      </c>
      <c r="E907" s="15" t="s">
        <v>73</v>
      </c>
      <c r="F907" s="15" t="s">
        <v>19</v>
      </c>
      <c r="G907" s="13" t="s">
        <v>79</v>
      </c>
      <c r="H907" s="51">
        <v>6.9</v>
      </c>
    </row>
    <row r="908" spans="1:8" ht="12.75">
      <c r="A908" s="51">
        <v>901</v>
      </c>
      <c r="B908" s="139" t="s">
        <v>3241</v>
      </c>
      <c r="C908" s="139" t="s">
        <v>521</v>
      </c>
      <c r="D908" s="139" t="s">
        <v>1815</v>
      </c>
      <c r="E908" s="15" t="s">
        <v>73</v>
      </c>
      <c r="F908" s="15" t="s">
        <v>19</v>
      </c>
      <c r="G908" s="13" t="s">
        <v>79</v>
      </c>
      <c r="H908" s="51">
        <v>6.9</v>
      </c>
    </row>
    <row r="909" spans="1:8" ht="15.75">
      <c r="A909" s="51">
        <v>902</v>
      </c>
      <c r="B909" s="138" t="s">
        <v>724</v>
      </c>
      <c r="C909" s="138" t="s">
        <v>59</v>
      </c>
      <c r="D909" s="138" t="s">
        <v>33</v>
      </c>
      <c r="E909" s="15" t="s">
        <v>73</v>
      </c>
      <c r="F909" s="15" t="s">
        <v>19</v>
      </c>
      <c r="G909" s="13" t="s">
        <v>79</v>
      </c>
      <c r="H909" s="67">
        <v>6</v>
      </c>
    </row>
    <row r="910" spans="1:8" ht="15.75">
      <c r="A910" s="51">
        <v>903</v>
      </c>
      <c r="B910" s="138" t="s">
        <v>771</v>
      </c>
      <c r="C910" s="138" t="s">
        <v>772</v>
      </c>
      <c r="D910" s="138" t="s">
        <v>70</v>
      </c>
      <c r="E910" s="15" t="s">
        <v>73</v>
      </c>
      <c r="F910" s="15" t="s">
        <v>19</v>
      </c>
      <c r="G910" s="13" t="s">
        <v>79</v>
      </c>
      <c r="H910" s="67">
        <v>6</v>
      </c>
    </row>
    <row r="911" spans="1:8" ht="15.75">
      <c r="A911" s="51">
        <v>904</v>
      </c>
      <c r="B911" s="138" t="s">
        <v>2377</v>
      </c>
      <c r="C911" s="138" t="s">
        <v>3082</v>
      </c>
      <c r="D911" s="138" t="s">
        <v>212</v>
      </c>
      <c r="E911" s="15" t="s">
        <v>73</v>
      </c>
      <c r="F911" s="15" t="s">
        <v>19</v>
      </c>
      <c r="G911" s="13" t="s">
        <v>79</v>
      </c>
      <c r="H911" s="50">
        <v>6</v>
      </c>
    </row>
    <row r="912" spans="1:8" ht="12.75">
      <c r="A912" s="51">
        <v>905</v>
      </c>
      <c r="B912" s="137" t="s">
        <v>2516</v>
      </c>
      <c r="C912" s="137" t="s">
        <v>74</v>
      </c>
      <c r="D912" s="137" t="s">
        <v>37</v>
      </c>
      <c r="E912" s="15" t="s">
        <v>73</v>
      </c>
      <c r="F912" s="15" t="s">
        <v>19</v>
      </c>
      <c r="G912" s="13" t="s">
        <v>79</v>
      </c>
      <c r="H912" s="50">
        <v>5.9</v>
      </c>
    </row>
    <row r="913" spans="1:8" ht="12.75">
      <c r="A913" s="51">
        <v>906</v>
      </c>
      <c r="B913" s="137" t="s">
        <v>3242</v>
      </c>
      <c r="C913" s="137" t="s">
        <v>61</v>
      </c>
      <c r="D913" s="137" t="s">
        <v>24</v>
      </c>
      <c r="E913" s="15" t="s">
        <v>73</v>
      </c>
      <c r="F913" s="15" t="s">
        <v>19</v>
      </c>
      <c r="G913" s="13" t="s">
        <v>79</v>
      </c>
      <c r="H913" s="53">
        <v>5.1</v>
      </c>
    </row>
    <row r="914" spans="1:8" ht="12.75">
      <c r="A914" s="51">
        <v>907</v>
      </c>
      <c r="B914" s="139" t="s">
        <v>3083</v>
      </c>
      <c r="C914" s="139" t="s">
        <v>3084</v>
      </c>
      <c r="D914" s="139" t="s">
        <v>272</v>
      </c>
      <c r="E914" s="15" t="s">
        <v>73</v>
      </c>
      <c r="F914" s="15" t="s">
        <v>19</v>
      </c>
      <c r="G914" s="13" t="s">
        <v>79</v>
      </c>
      <c r="H914" s="51">
        <v>5</v>
      </c>
    </row>
    <row r="915" spans="1:8" ht="15.75">
      <c r="A915" s="51">
        <v>908</v>
      </c>
      <c r="B915" s="138" t="s">
        <v>371</v>
      </c>
      <c r="C915" s="138" t="s">
        <v>43</v>
      </c>
      <c r="D915" s="138" t="s">
        <v>31</v>
      </c>
      <c r="E915" s="15" t="s">
        <v>73</v>
      </c>
      <c r="F915" s="15" t="s">
        <v>19</v>
      </c>
      <c r="G915" s="13" t="s">
        <v>79</v>
      </c>
      <c r="H915" s="65">
        <v>4</v>
      </c>
    </row>
    <row r="916" spans="1:8" ht="15.75">
      <c r="A916" s="51">
        <v>909</v>
      </c>
      <c r="B916" s="138" t="s">
        <v>3085</v>
      </c>
      <c r="C916" s="138" t="s">
        <v>39</v>
      </c>
      <c r="D916" s="138" t="s">
        <v>30</v>
      </c>
      <c r="E916" s="15" t="s">
        <v>73</v>
      </c>
      <c r="F916" s="15" t="s">
        <v>19</v>
      </c>
      <c r="G916" s="13" t="s">
        <v>79</v>
      </c>
      <c r="H916" s="50">
        <v>4</v>
      </c>
    </row>
    <row r="917" spans="1:8" ht="15.75">
      <c r="A917" s="51">
        <v>910</v>
      </c>
      <c r="B917" s="138" t="s">
        <v>507</v>
      </c>
      <c r="C917" s="138" t="s">
        <v>29</v>
      </c>
      <c r="D917" s="138" t="s">
        <v>24</v>
      </c>
      <c r="E917" s="15" t="s">
        <v>73</v>
      </c>
      <c r="F917" s="15" t="s">
        <v>19</v>
      </c>
      <c r="G917" s="13" t="s">
        <v>79</v>
      </c>
      <c r="H917" s="50">
        <v>4</v>
      </c>
    </row>
    <row r="918" spans="1:8" ht="15.75">
      <c r="A918" s="51">
        <v>911</v>
      </c>
      <c r="B918" s="138" t="s">
        <v>766</v>
      </c>
      <c r="C918" s="138" t="s">
        <v>61</v>
      </c>
      <c r="D918" s="138" t="s">
        <v>70</v>
      </c>
      <c r="E918" s="15" t="s">
        <v>73</v>
      </c>
      <c r="F918" s="15" t="s">
        <v>19</v>
      </c>
      <c r="G918" s="13" t="s">
        <v>79</v>
      </c>
      <c r="H918" s="51">
        <v>4</v>
      </c>
    </row>
    <row r="919" spans="1:8" ht="12.75">
      <c r="A919" s="51">
        <v>912</v>
      </c>
      <c r="B919" s="139" t="s">
        <v>3086</v>
      </c>
      <c r="C919" s="139" t="s">
        <v>69</v>
      </c>
      <c r="D919" s="139" t="s">
        <v>63</v>
      </c>
      <c r="E919" s="15" t="s">
        <v>73</v>
      </c>
      <c r="F919" s="15" t="s">
        <v>19</v>
      </c>
      <c r="G919" s="13" t="s">
        <v>79</v>
      </c>
      <c r="H919" s="51">
        <v>4</v>
      </c>
    </row>
    <row r="920" spans="1:8" ht="12.75">
      <c r="A920" s="51">
        <v>913</v>
      </c>
      <c r="B920" s="137" t="s">
        <v>2780</v>
      </c>
      <c r="C920" s="137" t="s">
        <v>29</v>
      </c>
      <c r="D920" s="137" t="s">
        <v>30</v>
      </c>
      <c r="E920" s="15" t="s">
        <v>73</v>
      </c>
      <c r="F920" s="15" t="s">
        <v>19</v>
      </c>
      <c r="G920" s="13" t="s">
        <v>79</v>
      </c>
      <c r="H920" s="50">
        <v>4</v>
      </c>
    </row>
    <row r="921" spans="1:8" ht="15.75">
      <c r="A921" s="51">
        <v>914</v>
      </c>
      <c r="B921" s="138" t="s">
        <v>3087</v>
      </c>
      <c r="C921" s="138" t="s">
        <v>3088</v>
      </c>
      <c r="D921" s="138" t="s">
        <v>440</v>
      </c>
      <c r="E921" s="15" t="s">
        <v>73</v>
      </c>
      <c r="F921" s="15" t="s">
        <v>19</v>
      </c>
      <c r="G921" s="13" t="s">
        <v>79</v>
      </c>
      <c r="H921" s="50">
        <v>3</v>
      </c>
    </row>
    <row r="922" spans="1:8" ht="12.75">
      <c r="A922" s="51">
        <v>915</v>
      </c>
      <c r="B922" s="142" t="s">
        <v>1384</v>
      </c>
      <c r="C922" s="142" t="s">
        <v>74</v>
      </c>
      <c r="D922" s="142" t="s">
        <v>35</v>
      </c>
      <c r="E922" s="15" t="s">
        <v>73</v>
      </c>
      <c r="F922" s="15" t="s">
        <v>19</v>
      </c>
      <c r="G922" s="13" t="s">
        <v>79</v>
      </c>
      <c r="H922" s="56">
        <v>3</v>
      </c>
    </row>
    <row r="923" spans="1:8" ht="12.75">
      <c r="A923" s="51">
        <v>916</v>
      </c>
      <c r="B923" s="142" t="s">
        <v>3521</v>
      </c>
      <c r="C923" s="142" t="s">
        <v>39</v>
      </c>
      <c r="D923" s="142" t="s">
        <v>345</v>
      </c>
      <c r="E923" s="15" t="s">
        <v>73</v>
      </c>
      <c r="F923" s="15" t="s">
        <v>19</v>
      </c>
      <c r="G923" s="13" t="s">
        <v>79</v>
      </c>
      <c r="H923" s="56">
        <v>3</v>
      </c>
    </row>
    <row r="924" spans="1:8" ht="12.75">
      <c r="A924" s="51">
        <v>917</v>
      </c>
      <c r="B924" s="142" t="s">
        <v>3522</v>
      </c>
      <c r="C924" s="142" t="s">
        <v>318</v>
      </c>
      <c r="D924" s="142" t="s">
        <v>252</v>
      </c>
      <c r="E924" s="15" t="s">
        <v>73</v>
      </c>
      <c r="F924" s="15" t="s">
        <v>19</v>
      </c>
      <c r="G924" s="13" t="s">
        <v>79</v>
      </c>
      <c r="H924" s="56">
        <v>3</v>
      </c>
    </row>
    <row r="925" spans="1:8" ht="15.75">
      <c r="A925" s="51">
        <v>918</v>
      </c>
      <c r="B925" s="138" t="s">
        <v>2700</v>
      </c>
      <c r="C925" s="138" t="s">
        <v>3089</v>
      </c>
      <c r="D925" s="138" t="s">
        <v>49</v>
      </c>
      <c r="E925" s="15" t="s">
        <v>73</v>
      </c>
      <c r="F925" s="15" t="s">
        <v>19</v>
      </c>
      <c r="G925" s="13" t="s">
        <v>79</v>
      </c>
      <c r="H925" s="15">
        <v>2.5</v>
      </c>
    </row>
    <row r="926" spans="1:8" ht="15.75">
      <c r="A926" s="51">
        <v>919</v>
      </c>
      <c r="B926" s="138" t="s">
        <v>3087</v>
      </c>
      <c r="C926" s="138" t="s">
        <v>67</v>
      </c>
      <c r="D926" s="138" t="s">
        <v>827</v>
      </c>
      <c r="E926" s="15" t="s">
        <v>73</v>
      </c>
      <c r="F926" s="15" t="s">
        <v>19</v>
      </c>
      <c r="G926" s="13" t="s">
        <v>79</v>
      </c>
      <c r="H926" s="15">
        <v>2</v>
      </c>
    </row>
    <row r="927" spans="1:8" ht="12.75">
      <c r="A927" s="51">
        <v>920</v>
      </c>
      <c r="B927" s="140" t="s">
        <v>3371</v>
      </c>
      <c r="C927" s="140" t="s">
        <v>74</v>
      </c>
      <c r="D927" s="140" t="s">
        <v>37</v>
      </c>
      <c r="E927" s="15" t="s">
        <v>73</v>
      </c>
      <c r="F927" s="15" t="s">
        <v>19</v>
      </c>
      <c r="G927" s="13" t="s">
        <v>79</v>
      </c>
      <c r="H927" s="50">
        <v>2</v>
      </c>
    </row>
    <row r="928" spans="1:8" ht="15.75">
      <c r="A928" s="51">
        <v>921</v>
      </c>
      <c r="B928" s="138" t="s">
        <v>348</v>
      </c>
      <c r="C928" s="138" t="s">
        <v>61</v>
      </c>
      <c r="D928" s="138" t="s">
        <v>24</v>
      </c>
      <c r="E928" s="15" t="s">
        <v>73</v>
      </c>
      <c r="F928" s="15" t="s">
        <v>19</v>
      </c>
      <c r="G928" s="13" t="s">
        <v>79</v>
      </c>
      <c r="H928" s="67">
        <v>1.7</v>
      </c>
    </row>
    <row r="929" spans="1:8" ht="12.75">
      <c r="A929" s="51">
        <v>922</v>
      </c>
      <c r="B929" s="139" t="s">
        <v>3307</v>
      </c>
      <c r="C929" s="139" t="s">
        <v>1083</v>
      </c>
      <c r="D929" s="139" t="s">
        <v>212</v>
      </c>
      <c r="E929" s="15" t="s">
        <v>73</v>
      </c>
      <c r="F929" s="15" t="s">
        <v>19</v>
      </c>
      <c r="G929" s="13" t="s">
        <v>79</v>
      </c>
      <c r="H929" s="51">
        <v>1.5</v>
      </c>
    </row>
    <row r="930" spans="1:8" ht="15.75">
      <c r="A930" s="51">
        <v>923</v>
      </c>
      <c r="B930" s="138" t="s">
        <v>430</v>
      </c>
      <c r="C930" s="138" t="s">
        <v>56</v>
      </c>
      <c r="D930" s="138" t="s">
        <v>431</v>
      </c>
      <c r="E930" s="15" t="s">
        <v>73</v>
      </c>
      <c r="F930" s="15" t="s">
        <v>19</v>
      </c>
      <c r="G930" s="13" t="s">
        <v>79</v>
      </c>
      <c r="H930" s="67">
        <v>1</v>
      </c>
    </row>
    <row r="931" spans="1:8" ht="12.75">
      <c r="A931" s="51">
        <v>924</v>
      </c>
      <c r="B931" s="139" t="s">
        <v>3090</v>
      </c>
      <c r="C931" s="139" t="s">
        <v>329</v>
      </c>
      <c r="D931" s="139" t="s">
        <v>27</v>
      </c>
      <c r="E931" s="15" t="s">
        <v>73</v>
      </c>
      <c r="F931" s="15" t="s">
        <v>19</v>
      </c>
      <c r="G931" s="13" t="s">
        <v>79</v>
      </c>
      <c r="H931" s="51">
        <v>1</v>
      </c>
    </row>
    <row r="932" spans="1:8" ht="12.75">
      <c r="A932" s="51">
        <v>925</v>
      </c>
      <c r="B932" s="139" t="s">
        <v>3267</v>
      </c>
      <c r="C932" s="139" t="s">
        <v>41</v>
      </c>
      <c r="D932" s="139" t="s">
        <v>124</v>
      </c>
      <c r="E932" s="15" t="s">
        <v>73</v>
      </c>
      <c r="F932" s="15" t="s">
        <v>19</v>
      </c>
      <c r="G932" s="13" t="s">
        <v>79</v>
      </c>
      <c r="H932" s="51">
        <v>1</v>
      </c>
    </row>
    <row r="933" spans="1:8" ht="12.75">
      <c r="A933" s="51">
        <v>926</v>
      </c>
      <c r="B933" s="141" t="s">
        <v>3460</v>
      </c>
      <c r="C933" s="141" t="s">
        <v>76</v>
      </c>
      <c r="D933" s="141" t="s">
        <v>24</v>
      </c>
      <c r="E933" s="15" t="s">
        <v>73</v>
      </c>
      <c r="F933" s="15" t="s">
        <v>19</v>
      </c>
      <c r="G933" s="13" t="s">
        <v>79</v>
      </c>
      <c r="H933" s="51">
        <v>1</v>
      </c>
    </row>
    <row r="934" spans="1:8" ht="12.75">
      <c r="A934" s="51">
        <v>927</v>
      </c>
      <c r="B934" s="147" t="s">
        <v>1743</v>
      </c>
      <c r="C934" s="147" t="s">
        <v>34</v>
      </c>
      <c r="D934" s="147" t="s">
        <v>24</v>
      </c>
      <c r="E934" s="15" t="s">
        <v>73</v>
      </c>
      <c r="F934" s="15" t="s">
        <v>19</v>
      </c>
      <c r="G934" s="13" t="s">
        <v>79</v>
      </c>
      <c r="H934" s="52">
        <v>1</v>
      </c>
    </row>
    <row r="935" spans="1:8" ht="15.75">
      <c r="A935" s="51">
        <v>928</v>
      </c>
      <c r="B935" s="138" t="s">
        <v>430</v>
      </c>
      <c r="C935" s="138" t="s">
        <v>56</v>
      </c>
      <c r="D935" s="138" t="s">
        <v>431</v>
      </c>
      <c r="E935" s="15" t="s">
        <v>73</v>
      </c>
      <c r="F935" s="15" t="s">
        <v>19</v>
      </c>
      <c r="G935" s="13" t="s">
        <v>79</v>
      </c>
      <c r="H935" s="67">
        <v>1</v>
      </c>
    </row>
    <row r="936" spans="1:8" ht="15.75">
      <c r="A936" s="51">
        <v>929</v>
      </c>
      <c r="B936" s="138" t="s">
        <v>349</v>
      </c>
      <c r="C936" s="138" t="s">
        <v>72</v>
      </c>
      <c r="D936" s="138" t="s">
        <v>25</v>
      </c>
      <c r="E936" s="15" t="s">
        <v>73</v>
      </c>
      <c r="F936" s="15" t="s">
        <v>19</v>
      </c>
      <c r="G936" s="13" t="s">
        <v>79</v>
      </c>
      <c r="H936" s="67">
        <v>0</v>
      </c>
    </row>
    <row r="937" spans="1:8" ht="15.75">
      <c r="A937" s="51">
        <v>930</v>
      </c>
      <c r="B937" s="138" t="s">
        <v>3091</v>
      </c>
      <c r="C937" s="138" t="s">
        <v>65</v>
      </c>
      <c r="D937" s="138" t="s">
        <v>40</v>
      </c>
      <c r="E937" s="15" t="s">
        <v>73</v>
      </c>
      <c r="F937" s="15" t="s">
        <v>19</v>
      </c>
      <c r="G937" s="13" t="s">
        <v>79</v>
      </c>
      <c r="H937" s="50">
        <v>0</v>
      </c>
    </row>
    <row r="938" spans="1:8" ht="15.75">
      <c r="A938" s="51">
        <v>931</v>
      </c>
      <c r="B938" s="138" t="s">
        <v>3092</v>
      </c>
      <c r="C938" s="138" t="s">
        <v>3093</v>
      </c>
      <c r="D938" s="138" t="s">
        <v>1270</v>
      </c>
      <c r="E938" s="15" t="s">
        <v>73</v>
      </c>
      <c r="F938" s="15" t="s">
        <v>19</v>
      </c>
      <c r="G938" s="13" t="s">
        <v>79</v>
      </c>
      <c r="H938" s="12">
        <v>0</v>
      </c>
    </row>
    <row r="939" spans="1:8" ht="69.75" customHeight="1">
      <c r="A939" s="51">
        <v>932</v>
      </c>
      <c r="B939" s="137" t="s">
        <v>3243</v>
      </c>
      <c r="C939" s="137" t="s">
        <v>65</v>
      </c>
      <c r="D939" s="137" t="s">
        <v>403</v>
      </c>
      <c r="E939" s="15" t="s">
        <v>73</v>
      </c>
      <c r="F939" s="15" t="s">
        <v>19</v>
      </c>
      <c r="G939" s="13" t="s">
        <v>79</v>
      </c>
      <c r="H939" s="50">
        <v>0</v>
      </c>
    </row>
    <row r="940" spans="1:8" ht="57" customHeight="1">
      <c r="A940" s="51">
        <v>933</v>
      </c>
      <c r="B940" s="137" t="s">
        <v>3244</v>
      </c>
      <c r="C940" s="137" t="s">
        <v>68</v>
      </c>
      <c r="D940" s="137" t="s">
        <v>30</v>
      </c>
      <c r="E940" s="15" t="s">
        <v>73</v>
      </c>
      <c r="F940" s="15" t="s">
        <v>19</v>
      </c>
      <c r="G940" s="13" t="s">
        <v>79</v>
      </c>
      <c r="H940" s="15">
        <v>0</v>
      </c>
    </row>
    <row r="941" spans="1:8" ht="42.75" customHeight="1">
      <c r="A941" s="125" t="s">
        <v>5557</v>
      </c>
      <c r="B941" s="137" t="s">
        <v>5549</v>
      </c>
      <c r="C941" s="137" t="s">
        <v>329</v>
      </c>
      <c r="D941" s="162"/>
      <c r="E941" s="15" t="s">
        <v>73</v>
      </c>
      <c r="F941" s="15" t="s">
        <v>19</v>
      </c>
      <c r="G941" s="13" t="s">
        <v>79</v>
      </c>
      <c r="H941" s="50">
        <v>16.6</v>
      </c>
    </row>
    <row r="942" spans="1:8" ht="50.25" customHeight="1">
      <c r="A942" s="125" t="s">
        <v>5558</v>
      </c>
      <c r="B942" s="137" t="s">
        <v>5550</v>
      </c>
      <c r="C942" s="137" t="s">
        <v>43</v>
      </c>
      <c r="D942" s="162"/>
      <c r="E942" s="15" t="s">
        <v>73</v>
      </c>
      <c r="F942" s="15" t="s">
        <v>19</v>
      </c>
      <c r="G942" s="13" t="s">
        <v>79</v>
      </c>
      <c r="H942" s="50">
        <v>16.6</v>
      </c>
    </row>
    <row r="943" spans="1:8" ht="45.75" customHeight="1">
      <c r="A943" s="125" t="s">
        <v>5559</v>
      </c>
      <c r="B943" s="137" t="s">
        <v>4075</v>
      </c>
      <c r="C943" s="137" t="s">
        <v>1064</v>
      </c>
      <c r="D943" s="162"/>
      <c r="E943" s="15" t="s">
        <v>73</v>
      </c>
      <c r="F943" s="15" t="s">
        <v>19</v>
      </c>
      <c r="G943" s="13" t="s">
        <v>79</v>
      </c>
      <c r="H943" s="50">
        <v>16.6</v>
      </c>
    </row>
    <row r="944" ht="12.75">
      <c r="A944" s="126"/>
    </row>
  </sheetData>
  <sheetProtection formatCells="0" formatColumns="0" formatRows="0" sort="0"/>
  <autoFilter ref="A7:H943"/>
  <dataValidations count="2">
    <dataValidation type="list" allowBlank="1" showInputMessage="1" showErrorMessage="1" sqref="F8:F943">
      <formula1>t_class</formula1>
    </dataValidation>
    <dataValidation type="list" allowBlank="1" showInputMessage="1" showErrorMessage="1" sqref="G8:G943 H130:H673">
      <formula1>t_type</formula1>
    </dataValidation>
  </dataValidations>
  <hyperlinks>
    <hyperlink ref="D509" r:id="rId1" tooltip="Обновить страницу пользователя" display="https://dnevnik.ru/user/user.aspx?user=1000008479773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50"/>
  <sheetViews>
    <sheetView showGridLines="0" zoomScale="59" zoomScaleNormal="59" zoomScalePageLayoutView="0" workbookViewId="0" topLeftCell="A1">
      <selection activeCell="M12" sqref="M1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40.875" style="9" customWidth="1"/>
    <col min="6" max="6" width="21.00390625" style="11" customWidth="1"/>
    <col min="7" max="7" width="23.25390625" style="11" customWidth="1"/>
    <col min="8" max="8" width="13.875" style="11" customWidth="1"/>
    <col min="9" max="16384" width="9.125" style="9" customWidth="1"/>
  </cols>
  <sheetData>
    <row r="1" spans="2:3" ht="15">
      <c r="B1" s="10" t="s">
        <v>7</v>
      </c>
      <c r="C1" s="9" t="s">
        <v>5560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17</v>
      </c>
    </row>
    <row r="4" spans="2:3" ht="9.75" customHeight="1">
      <c r="B4" s="10" t="s">
        <v>5561</v>
      </c>
      <c r="C4" s="9" t="s">
        <v>5562</v>
      </c>
    </row>
    <row r="5" ht="7.5" customHeight="1" hidden="1"/>
    <row r="6" ht="7.5" customHeight="1" hidden="1"/>
    <row r="7" spans="1:8" ht="47.25" customHeight="1">
      <c r="A7" s="23" t="s">
        <v>14</v>
      </c>
      <c r="B7" s="41" t="s">
        <v>0</v>
      </c>
      <c r="C7" s="41" t="s">
        <v>1</v>
      </c>
      <c r="D7" s="41" t="s">
        <v>2</v>
      </c>
      <c r="E7" s="23" t="s">
        <v>12</v>
      </c>
      <c r="F7" s="41" t="s">
        <v>11</v>
      </c>
      <c r="G7" s="41" t="s">
        <v>10</v>
      </c>
      <c r="H7" s="41" t="s">
        <v>13</v>
      </c>
    </row>
    <row r="8" spans="1:8" ht="65.25" customHeight="1">
      <c r="A8" s="33">
        <v>1</v>
      </c>
      <c r="B8" s="19" t="s">
        <v>2620</v>
      </c>
      <c r="C8" s="19" t="s">
        <v>46</v>
      </c>
      <c r="D8" s="19" t="s">
        <v>573</v>
      </c>
      <c r="E8" s="24" t="s">
        <v>2618</v>
      </c>
      <c r="F8" s="21" t="s">
        <v>17</v>
      </c>
      <c r="G8" s="21" t="s">
        <v>8</v>
      </c>
      <c r="H8" s="27">
        <v>46.1</v>
      </c>
    </row>
    <row r="9" spans="1:8" ht="46.5" customHeight="1">
      <c r="A9" s="33">
        <v>2</v>
      </c>
      <c r="B9" s="23" t="s">
        <v>1012</v>
      </c>
      <c r="C9" s="23" t="s">
        <v>736</v>
      </c>
      <c r="D9" s="23" t="s">
        <v>537</v>
      </c>
      <c r="E9" s="24" t="s">
        <v>2618</v>
      </c>
      <c r="F9" s="23" t="s">
        <v>17</v>
      </c>
      <c r="G9" s="21" t="s">
        <v>8</v>
      </c>
      <c r="H9" s="33">
        <v>45.1</v>
      </c>
    </row>
    <row r="10" spans="1:8" ht="46.5" customHeight="1">
      <c r="A10" s="33">
        <v>3</v>
      </c>
      <c r="B10" s="23" t="s">
        <v>2126</v>
      </c>
      <c r="C10" s="23" t="s">
        <v>2183</v>
      </c>
      <c r="D10" s="23" t="s">
        <v>35</v>
      </c>
      <c r="E10" s="24" t="s">
        <v>2618</v>
      </c>
      <c r="F10" s="23" t="s">
        <v>17</v>
      </c>
      <c r="G10" s="21" t="s">
        <v>8</v>
      </c>
      <c r="H10" s="33">
        <v>43.7</v>
      </c>
    </row>
    <row r="11" spans="1:8" ht="57.75" customHeight="1">
      <c r="A11" s="33">
        <v>4</v>
      </c>
      <c r="B11" s="19" t="s">
        <v>2675</v>
      </c>
      <c r="C11" s="19" t="s">
        <v>47</v>
      </c>
      <c r="D11" s="19" t="s">
        <v>42</v>
      </c>
      <c r="E11" s="24" t="s">
        <v>2618</v>
      </c>
      <c r="F11" s="27">
        <v>9</v>
      </c>
      <c r="G11" s="21" t="s">
        <v>8</v>
      </c>
      <c r="H11" s="33">
        <v>43.7</v>
      </c>
    </row>
    <row r="12" spans="1:8" ht="46.5" customHeight="1">
      <c r="A12" s="33">
        <v>5</v>
      </c>
      <c r="B12" s="24" t="s">
        <v>2634</v>
      </c>
      <c r="C12" s="24" t="s">
        <v>2635</v>
      </c>
      <c r="D12" s="24" t="s">
        <v>24</v>
      </c>
      <c r="E12" s="24" t="s">
        <v>2618</v>
      </c>
      <c r="F12" s="21" t="s">
        <v>17</v>
      </c>
      <c r="G12" s="21" t="s">
        <v>8</v>
      </c>
      <c r="H12" s="27">
        <v>43.3</v>
      </c>
    </row>
    <row r="13" spans="1:8" ht="46.5" customHeight="1">
      <c r="A13" s="33">
        <v>6</v>
      </c>
      <c r="B13" s="21" t="s">
        <v>1947</v>
      </c>
      <c r="C13" s="21" t="s">
        <v>421</v>
      </c>
      <c r="D13" s="21" t="s">
        <v>278</v>
      </c>
      <c r="E13" s="24" t="s">
        <v>2618</v>
      </c>
      <c r="F13" s="21" t="s">
        <v>17</v>
      </c>
      <c r="G13" s="21" t="s">
        <v>8</v>
      </c>
      <c r="H13" s="27">
        <v>41.7</v>
      </c>
    </row>
    <row r="14" spans="1:8" ht="46.5" customHeight="1">
      <c r="A14" s="33">
        <v>7</v>
      </c>
      <c r="B14" s="21" t="s">
        <v>1948</v>
      </c>
      <c r="C14" s="21" t="s">
        <v>29</v>
      </c>
      <c r="D14" s="21" t="s">
        <v>70</v>
      </c>
      <c r="E14" s="24" t="s">
        <v>2618</v>
      </c>
      <c r="F14" s="21" t="s">
        <v>17</v>
      </c>
      <c r="G14" s="21" t="s">
        <v>8</v>
      </c>
      <c r="H14" s="27">
        <v>41.5</v>
      </c>
    </row>
    <row r="15" spans="1:8" ht="46.5" customHeight="1">
      <c r="A15" s="33">
        <v>8</v>
      </c>
      <c r="B15" s="21" t="s">
        <v>2332</v>
      </c>
      <c r="C15" s="21" t="s">
        <v>754</v>
      </c>
      <c r="D15" s="21" t="s">
        <v>40</v>
      </c>
      <c r="E15" s="24" t="s">
        <v>2618</v>
      </c>
      <c r="F15" s="21" t="s">
        <v>17</v>
      </c>
      <c r="G15" s="21" t="s">
        <v>8</v>
      </c>
      <c r="H15" s="27">
        <v>41.4</v>
      </c>
    </row>
    <row r="16" spans="1:8" ht="46.5" customHeight="1">
      <c r="A16" s="33">
        <v>9</v>
      </c>
      <c r="B16" s="21" t="s">
        <v>2333</v>
      </c>
      <c r="C16" s="21" t="s">
        <v>68</v>
      </c>
      <c r="D16" s="21" t="s">
        <v>53</v>
      </c>
      <c r="E16" s="24" t="s">
        <v>2618</v>
      </c>
      <c r="F16" s="21" t="s">
        <v>2334</v>
      </c>
      <c r="G16" s="21" t="s">
        <v>8</v>
      </c>
      <c r="H16" s="27">
        <v>41.2</v>
      </c>
    </row>
    <row r="17" spans="1:8" ht="46.5" customHeight="1">
      <c r="A17" s="33">
        <v>10</v>
      </c>
      <c r="B17" s="23" t="s">
        <v>768</v>
      </c>
      <c r="C17" s="23" t="s">
        <v>38</v>
      </c>
      <c r="D17" s="23" t="s">
        <v>62</v>
      </c>
      <c r="E17" s="24" t="s">
        <v>2618</v>
      </c>
      <c r="F17" s="23" t="s">
        <v>17</v>
      </c>
      <c r="G17" s="21" t="s">
        <v>8</v>
      </c>
      <c r="H17" s="33">
        <v>41</v>
      </c>
    </row>
    <row r="18" spans="1:8" ht="46.5" customHeight="1">
      <c r="A18" s="33">
        <v>11</v>
      </c>
      <c r="B18" s="19" t="s">
        <v>2629</v>
      </c>
      <c r="C18" s="19" t="s">
        <v>29</v>
      </c>
      <c r="D18" s="19" t="s">
        <v>44</v>
      </c>
      <c r="E18" s="24" t="s">
        <v>2618</v>
      </c>
      <c r="F18" s="21" t="s">
        <v>17</v>
      </c>
      <c r="G18" s="21" t="s">
        <v>8</v>
      </c>
      <c r="H18" s="27">
        <v>40.7</v>
      </c>
    </row>
    <row r="19" spans="1:8" ht="46.5" customHeight="1">
      <c r="A19" s="33">
        <v>12</v>
      </c>
      <c r="B19" s="21" t="s">
        <v>2636</v>
      </c>
      <c r="C19" s="21" t="s">
        <v>382</v>
      </c>
      <c r="D19" s="21" t="s">
        <v>2637</v>
      </c>
      <c r="E19" s="24" t="s">
        <v>2618</v>
      </c>
      <c r="F19" s="21" t="s">
        <v>17</v>
      </c>
      <c r="G19" s="21" t="s">
        <v>8</v>
      </c>
      <c r="H19" s="27">
        <v>40.7</v>
      </c>
    </row>
    <row r="20" spans="1:8" ht="46.5" customHeight="1">
      <c r="A20" s="33">
        <v>13</v>
      </c>
      <c r="B20" s="19" t="s">
        <v>487</v>
      </c>
      <c r="C20" s="21" t="s">
        <v>488</v>
      </c>
      <c r="D20" s="21" t="s">
        <v>489</v>
      </c>
      <c r="E20" s="24" t="s">
        <v>2618</v>
      </c>
      <c r="F20" s="21">
        <v>9</v>
      </c>
      <c r="G20" s="21" t="s">
        <v>8</v>
      </c>
      <c r="H20" s="27">
        <v>40.6</v>
      </c>
    </row>
    <row r="21" spans="1:8" ht="46.5" customHeight="1">
      <c r="A21" s="33">
        <v>14</v>
      </c>
      <c r="B21" s="21" t="s">
        <v>2578</v>
      </c>
      <c r="C21" s="21" t="s">
        <v>74</v>
      </c>
      <c r="D21" s="21" t="s">
        <v>24</v>
      </c>
      <c r="E21" s="24" t="s">
        <v>2618</v>
      </c>
      <c r="F21" s="21" t="s">
        <v>17</v>
      </c>
      <c r="G21" s="21" t="s">
        <v>8</v>
      </c>
      <c r="H21" s="27">
        <v>40.5</v>
      </c>
    </row>
    <row r="22" spans="1:8" ht="46.5" customHeight="1">
      <c r="A22" s="33">
        <v>15</v>
      </c>
      <c r="B22" s="27" t="s">
        <v>2705</v>
      </c>
      <c r="C22" s="27" t="s">
        <v>61</v>
      </c>
      <c r="D22" s="27" t="s">
        <v>355</v>
      </c>
      <c r="E22" s="24" t="s">
        <v>2618</v>
      </c>
      <c r="F22" s="27" t="s">
        <v>17</v>
      </c>
      <c r="G22" s="21" t="s">
        <v>8</v>
      </c>
      <c r="H22" s="27">
        <v>40.5</v>
      </c>
    </row>
    <row r="23" spans="1:8" ht="46.5" customHeight="1">
      <c r="A23" s="33">
        <v>16</v>
      </c>
      <c r="B23" s="21" t="s">
        <v>490</v>
      </c>
      <c r="C23" s="21" t="s">
        <v>292</v>
      </c>
      <c r="D23" s="21" t="s">
        <v>42</v>
      </c>
      <c r="E23" s="24" t="s">
        <v>2618</v>
      </c>
      <c r="F23" s="21">
        <v>9</v>
      </c>
      <c r="G23" s="21" t="s">
        <v>8</v>
      </c>
      <c r="H23" s="27">
        <v>40.2</v>
      </c>
    </row>
    <row r="24" spans="1:8" ht="46.5" customHeight="1">
      <c r="A24" s="33">
        <v>17</v>
      </c>
      <c r="B24" s="21" t="s">
        <v>1949</v>
      </c>
      <c r="C24" s="21" t="s">
        <v>329</v>
      </c>
      <c r="D24" s="21" t="s">
        <v>212</v>
      </c>
      <c r="E24" s="24" t="s">
        <v>2618</v>
      </c>
      <c r="F24" s="21" t="s">
        <v>17</v>
      </c>
      <c r="G24" s="21" t="s">
        <v>8</v>
      </c>
      <c r="H24" s="27">
        <v>40.2</v>
      </c>
    </row>
    <row r="25" spans="1:8" ht="46.5" customHeight="1">
      <c r="A25" s="33">
        <v>18</v>
      </c>
      <c r="B25" s="23" t="s">
        <v>2546</v>
      </c>
      <c r="C25" s="23" t="s">
        <v>39</v>
      </c>
      <c r="D25" s="23" t="s">
        <v>62</v>
      </c>
      <c r="E25" s="24" t="s">
        <v>2618</v>
      </c>
      <c r="F25" s="23" t="s">
        <v>17</v>
      </c>
      <c r="G25" s="21" t="s">
        <v>8</v>
      </c>
      <c r="H25" s="33">
        <v>40</v>
      </c>
    </row>
    <row r="26" spans="1:8" ht="46.5" customHeight="1">
      <c r="A26" s="33">
        <v>19</v>
      </c>
      <c r="B26" s="21" t="s">
        <v>548</v>
      </c>
      <c r="C26" s="21" t="s">
        <v>74</v>
      </c>
      <c r="D26" s="21" t="s">
        <v>24</v>
      </c>
      <c r="E26" s="24" t="s">
        <v>2618</v>
      </c>
      <c r="F26" s="21" t="s">
        <v>17</v>
      </c>
      <c r="G26" s="21" t="s">
        <v>8</v>
      </c>
      <c r="H26" s="27">
        <v>39.9</v>
      </c>
    </row>
    <row r="27" spans="1:8" ht="15">
      <c r="A27" s="33">
        <v>20</v>
      </c>
      <c r="B27" s="21" t="s">
        <v>1031</v>
      </c>
      <c r="C27" s="21" t="s">
        <v>595</v>
      </c>
      <c r="D27" s="21" t="s">
        <v>42</v>
      </c>
      <c r="E27" s="24" t="s">
        <v>2618</v>
      </c>
      <c r="F27" s="21">
        <v>9</v>
      </c>
      <c r="G27" s="21" t="s">
        <v>8</v>
      </c>
      <c r="H27" s="27">
        <v>39.8</v>
      </c>
    </row>
    <row r="28" spans="1:8" ht="46.5" customHeight="1">
      <c r="A28" s="33">
        <v>21</v>
      </c>
      <c r="B28" s="27" t="s">
        <v>2706</v>
      </c>
      <c r="C28" s="27" t="s">
        <v>2707</v>
      </c>
      <c r="D28" s="27" t="s">
        <v>212</v>
      </c>
      <c r="E28" s="24" t="s">
        <v>2618</v>
      </c>
      <c r="F28" s="27" t="s">
        <v>17</v>
      </c>
      <c r="G28" s="21" t="s">
        <v>8</v>
      </c>
      <c r="H28" s="44">
        <v>39.8</v>
      </c>
    </row>
    <row r="29" spans="1:8" ht="15">
      <c r="A29" s="33">
        <v>22</v>
      </c>
      <c r="B29" s="23" t="s">
        <v>2549</v>
      </c>
      <c r="C29" s="23" t="s">
        <v>64</v>
      </c>
      <c r="D29" s="23" t="s">
        <v>146</v>
      </c>
      <c r="E29" s="24" t="s">
        <v>2618</v>
      </c>
      <c r="F29" s="23" t="s">
        <v>17</v>
      </c>
      <c r="G29" s="21" t="s">
        <v>8</v>
      </c>
      <c r="H29" s="33">
        <v>39.5</v>
      </c>
    </row>
    <row r="30" spans="1:8" ht="46.5" customHeight="1">
      <c r="A30" s="33">
        <v>23</v>
      </c>
      <c r="B30" s="21" t="s">
        <v>368</v>
      </c>
      <c r="C30" s="21" t="s">
        <v>214</v>
      </c>
      <c r="D30" s="21" t="s">
        <v>345</v>
      </c>
      <c r="E30" s="24" t="s">
        <v>2618</v>
      </c>
      <c r="F30" s="21" t="s">
        <v>17</v>
      </c>
      <c r="G30" s="21" t="s">
        <v>8</v>
      </c>
      <c r="H30" s="27">
        <v>39.4</v>
      </c>
    </row>
    <row r="31" spans="1:8" ht="15">
      <c r="A31" s="33">
        <v>24</v>
      </c>
      <c r="B31" s="23" t="s">
        <v>2553</v>
      </c>
      <c r="C31" s="23" t="s">
        <v>400</v>
      </c>
      <c r="D31" s="23" t="s">
        <v>835</v>
      </c>
      <c r="E31" s="24" t="s">
        <v>2618</v>
      </c>
      <c r="F31" s="23" t="s">
        <v>17</v>
      </c>
      <c r="G31" s="21" t="s">
        <v>8</v>
      </c>
      <c r="H31" s="33">
        <v>39.4</v>
      </c>
    </row>
    <row r="32" spans="1:8" ht="46.5" customHeight="1">
      <c r="A32" s="33">
        <v>25</v>
      </c>
      <c r="B32" s="21" t="s">
        <v>2577</v>
      </c>
      <c r="C32" s="21" t="s">
        <v>47</v>
      </c>
      <c r="D32" s="21" t="s">
        <v>212</v>
      </c>
      <c r="E32" s="24" t="s">
        <v>2618</v>
      </c>
      <c r="F32" s="21" t="s">
        <v>17</v>
      </c>
      <c r="G32" s="21" t="s">
        <v>8</v>
      </c>
      <c r="H32" s="27">
        <v>39.4</v>
      </c>
    </row>
    <row r="33" spans="1:8" ht="46.5" customHeight="1">
      <c r="A33" s="33">
        <v>26</v>
      </c>
      <c r="B33" s="21" t="s">
        <v>1059</v>
      </c>
      <c r="C33" s="21" t="s">
        <v>214</v>
      </c>
      <c r="D33" s="21" t="s">
        <v>70</v>
      </c>
      <c r="E33" s="24" t="s">
        <v>2618</v>
      </c>
      <c r="F33" s="21" t="s">
        <v>17</v>
      </c>
      <c r="G33" s="21" t="s">
        <v>8</v>
      </c>
      <c r="H33" s="27">
        <v>39.2</v>
      </c>
    </row>
    <row r="34" spans="1:8" ht="15">
      <c r="A34" s="33">
        <v>27</v>
      </c>
      <c r="B34" s="23" t="s">
        <v>1095</v>
      </c>
      <c r="C34" s="23" t="s">
        <v>41</v>
      </c>
      <c r="D34" s="23" t="s">
        <v>49</v>
      </c>
      <c r="E34" s="24" t="s">
        <v>2618</v>
      </c>
      <c r="F34" s="23" t="s">
        <v>17</v>
      </c>
      <c r="G34" s="21" t="s">
        <v>8</v>
      </c>
      <c r="H34" s="33">
        <v>39</v>
      </c>
    </row>
    <row r="35" spans="1:8" ht="46.5" customHeight="1">
      <c r="A35" s="33">
        <v>28</v>
      </c>
      <c r="B35" s="21" t="s">
        <v>368</v>
      </c>
      <c r="C35" s="21" t="s">
        <v>43</v>
      </c>
      <c r="D35" s="21" t="s">
        <v>345</v>
      </c>
      <c r="E35" s="24" t="s">
        <v>2618</v>
      </c>
      <c r="F35" s="21" t="s">
        <v>17</v>
      </c>
      <c r="G35" s="21" t="s">
        <v>8</v>
      </c>
      <c r="H35" s="27">
        <v>38.8</v>
      </c>
    </row>
    <row r="36" spans="1:8" ht="15">
      <c r="A36" s="33">
        <v>29</v>
      </c>
      <c r="B36" s="21" t="s">
        <v>2335</v>
      </c>
      <c r="C36" s="21" t="s">
        <v>61</v>
      </c>
      <c r="D36" s="21" t="s">
        <v>139</v>
      </c>
      <c r="E36" s="24" t="s">
        <v>2618</v>
      </c>
      <c r="F36" s="21" t="s">
        <v>17</v>
      </c>
      <c r="G36" s="21" t="s">
        <v>8</v>
      </c>
      <c r="H36" s="27">
        <v>38.8</v>
      </c>
    </row>
    <row r="37" spans="1:8" ht="15">
      <c r="A37" s="33">
        <v>30</v>
      </c>
      <c r="B37" s="21" t="s">
        <v>2336</v>
      </c>
      <c r="C37" s="21" t="s">
        <v>214</v>
      </c>
      <c r="D37" s="21" t="s">
        <v>116</v>
      </c>
      <c r="E37" s="24" t="s">
        <v>2618</v>
      </c>
      <c r="F37" s="21" t="s">
        <v>17</v>
      </c>
      <c r="G37" s="21" t="s">
        <v>8</v>
      </c>
      <c r="H37" s="27">
        <v>38.8</v>
      </c>
    </row>
    <row r="38" spans="1:8" ht="46.5" customHeight="1">
      <c r="A38" s="33">
        <v>31</v>
      </c>
      <c r="B38" s="21" t="s">
        <v>745</v>
      </c>
      <c r="C38" s="21" t="s">
        <v>568</v>
      </c>
      <c r="D38" s="21" t="s">
        <v>827</v>
      </c>
      <c r="E38" s="24" t="s">
        <v>2618</v>
      </c>
      <c r="F38" s="21" t="s">
        <v>17</v>
      </c>
      <c r="G38" s="21" t="s">
        <v>8</v>
      </c>
      <c r="H38" s="27">
        <v>38.7</v>
      </c>
    </row>
    <row r="39" spans="1:8" ht="46.5" customHeight="1">
      <c r="A39" s="33">
        <v>32</v>
      </c>
      <c r="B39" s="21" t="s">
        <v>1950</v>
      </c>
      <c r="C39" s="21" t="s">
        <v>292</v>
      </c>
      <c r="D39" s="21" t="s">
        <v>77</v>
      </c>
      <c r="E39" s="24" t="s">
        <v>2618</v>
      </c>
      <c r="F39" s="21">
        <v>9</v>
      </c>
      <c r="G39" s="21" t="s">
        <v>8</v>
      </c>
      <c r="H39" s="27">
        <v>38.7</v>
      </c>
    </row>
    <row r="40" spans="1:8" ht="46.5" customHeight="1">
      <c r="A40" s="33">
        <v>33</v>
      </c>
      <c r="B40" s="27" t="s">
        <v>1832</v>
      </c>
      <c r="C40" s="27" t="s">
        <v>74</v>
      </c>
      <c r="D40" s="27" t="s">
        <v>37</v>
      </c>
      <c r="E40" s="24" t="s">
        <v>2618</v>
      </c>
      <c r="F40" s="27" t="s">
        <v>17</v>
      </c>
      <c r="G40" s="21" t="s">
        <v>8</v>
      </c>
      <c r="H40" s="45">
        <v>38.7</v>
      </c>
    </row>
    <row r="41" spans="1:8" ht="46.5" customHeight="1">
      <c r="A41" s="33">
        <v>34</v>
      </c>
      <c r="B41" s="23" t="s">
        <v>2333</v>
      </c>
      <c r="C41" s="23" t="s">
        <v>74</v>
      </c>
      <c r="D41" s="23" t="s">
        <v>37</v>
      </c>
      <c r="E41" s="24" t="s">
        <v>2618</v>
      </c>
      <c r="F41" s="23" t="s">
        <v>17</v>
      </c>
      <c r="G41" s="21" t="s">
        <v>8</v>
      </c>
      <c r="H41" s="33">
        <v>38.6</v>
      </c>
    </row>
    <row r="42" spans="1:8" ht="46.5" customHeight="1">
      <c r="A42" s="33">
        <v>35</v>
      </c>
      <c r="B42" s="21" t="s">
        <v>1951</v>
      </c>
      <c r="C42" s="21" t="s">
        <v>58</v>
      </c>
      <c r="D42" s="21" t="s">
        <v>139</v>
      </c>
      <c r="E42" s="24" t="s">
        <v>2618</v>
      </c>
      <c r="F42" s="21" t="s">
        <v>17</v>
      </c>
      <c r="G42" s="21" t="s">
        <v>8</v>
      </c>
      <c r="H42" s="27">
        <v>38.5</v>
      </c>
    </row>
    <row r="43" spans="1:8" ht="46.5" customHeight="1">
      <c r="A43" s="33">
        <v>36</v>
      </c>
      <c r="B43" s="23" t="s">
        <v>546</v>
      </c>
      <c r="C43" s="23" t="s">
        <v>667</v>
      </c>
      <c r="D43" s="23" t="s">
        <v>621</v>
      </c>
      <c r="E43" s="24" t="s">
        <v>2618</v>
      </c>
      <c r="F43" s="21" t="s">
        <v>17</v>
      </c>
      <c r="G43" s="21" t="s">
        <v>8</v>
      </c>
      <c r="H43" s="33">
        <v>38.5</v>
      </c>
    </row>
    <row r="44" spans="1:8" ht="15">
      <c r="A44" s="33">
        <v>37</v>
      </c>
      <c r="B44" s="19" t="s">
        <v>2664</v>
      </c>
      <c r="C44" s="21" t="s">
        <v>568</v>
      </c>
      <c r="D44" s="21" t="s">
        <v>53</v>
      </c>
      <c r="E44" s="24" t="s">
        <v>2618</v>
      </c>
      <c r="F44" s="21" t="s">
        <v>17</v>
      </c>
      <c r="G44" s="21" t="s">
        <v>8</v>
      </c>
      <c r="H44" s="27">
        <v>38.4</v>
      </c>
    </row>
    <row r="45" spans="1:8" ht="15">
      <c r="A45" s="33">
        <v>38</v>
      </c>
      <c r="B45" s="23" t="s">
        <v>507</v>
      </c>
      <c r="C45" s="23" t="s">
        <v>29</v>
      </c>
      <c r="D45" s="23" t="s">
        <v>1952</v>
      </c>
      <c r="E45" s="24" t="s">
        <v>2618</v>
      </c>
      <c r="F45" s="21" t="s">
        <v>17</v>
      </c>
      <c r="G45" s="21" t="s">
        <v>8</v>
      </c>
      <c r="H45" s="33">
        <v>38.3</v>
      </c>
    </row>
    <row r="46" spans="1:8" ht="15">
      <c r="A46" s="33">
        <v>39</v>
      </c>
      <c r="B46" s="23" t="s">
        <v>701</v>
      </c>
      <c r="C46" s="23" t="s">
        <v>307</v>
      </c>
      <c r="D46" s="23" t="s">
        <v>2580</v>
      </c>
      <c r="E46" s="24" t="s">
        <v>2618</v>
      </c>
      <c r="F46" s="23" t="s">
        <v>2334</v>
      </c>
      <c r="G46" s="21" t="s">
        <v>8</v>
      </c>
      <c r="H46" s="33">
        <v>38.3</v>
      </c>
    </row>
    <row r="47" spans="1:8" ht="46.5" customHeight="1">
      <c r="A47" s="33">
        <v>40</v>
      </c>
      <c r="B47" s="21" t="s">
        <v>491</v>
      </c>
      <c r="C47" s="21" t="s">
        <v>492</v>
      </c>
      <c r="D47" s="21" t="s">
        <v>493</v>
      </c>
      <c r="E47" s="24" t="s">
        <v>2618</v>
      </c>
      <c r="F47" s="21">
        <v>9</v>
      </c>
      <c r="G47" s="21" t="s">
        <v>8</v>
      </c>
      <c r="H47" s="27">
        <v>38.1</v>
      </c>
    </row>
    <row r="48" spans="1:8" ht="15">
      <c r="A48" s="33">
        <v>41</v>
      </c>
      <c r="B48" s="21" t="s">
        <v>1953</v>
      </c>
      <c r="C48" s="21" t="s">
        <v>1776</v>
      </c>
      <c r="D48" s="21" t="s">
        <v>77</v>
      </c>
      <c r="E48" s="24" t="s">
        <v>2618</v>
      </c>
      <c r="F48" s="21" t="s">
        <v>17</v>
      </c>
      <c r="G48" s="21" t="s">
        <v>8</v>
      </c>
      <c r="H48" s="27">
        <v>38.1</v>
      </c>
    </row>
    <row r="49" spans="1:8" ht="15">
      <c r="A49" s="33">
        <v>42</v>
      </c>
      <c r="B49" s="23" t="s">
        <v>2545</v>
      </c>
      <c r="C49" s="23" t="s">
        <v>750</v>
      </c>
      <c r="D49" s="23" t="s">
        <v>278</v>
      </c>
      <c r="E49" s="24" t="s">
        <v>2618</v>
      </c>
      <c r="F49" s="23" t="s">
        <v>17</v>
      </c>
      <c r="G49" s="21" t="s">
        <v>8</v>
      </c>
      <c r="H49" s="33">
        <v>38</v>
      </c>
    </row>
    <row r="50" spans="1:8" ht="46.5" customHeight="1">
      <c r="A50" s="33">
        <v>43</v>
      </c>
      <c r="B50" s="23" t="s">
        <v>2547</v>
      </c>
      <c r="C50" s="23" t="s">
        <v>1141</v>
      </c>
      <c r="D50" s="23" t="s">
        <v>49</v>
      </c>
      <c r="E50" s="24" t="s">
        <v>2618</v>
      </c>
      <c r="F50" s="23" t="s">
        <v>17</v>
      </c>
      <c r="G50" s="21" t="s">
        <v>8</v>
      </c>
      <c r="H50" s="33">
        <v>38</v>
      </c>
    </row>
    <row r="51" spans="1:8" ht="15">
      <c r="A51" s="33">
        <v>44</v>
      </c>
      <c r="B51" s="21" t="s">
        <v>828</v>
      </c>
      <c r="C51" s="21" t="s">
        <v>64</v>
      </c>
      <c r="D51" s="21" t="s">
        <v>40</v>
      </c>
      <c r="E51" s="24" t="s">
        <v>2618</v>
      </c>
      <c r="F51" s="21" t="s">
        <v>17</v>
      </c>
      <c r="G51" s="21" t="s">
        <v>8</v>
      </c>
      <c r="H51" s="27">
        <v>37.9</v>
      </c>
    </row>
    <row r="52" spans="1:8" ht="15">
      <c r="A52" s="33">
        <v>45</v>
      </c>
      <c r="B52" s="21" t="s">
        <v>1954</v>
      </c>
      <c r="C52" s="21" t="s">
        <v>157</v>
      </c>
      <c r="D52" s="21" t="s">
        <v>1955</v>
      </c>
      <c r="E52" s="24" t="s">
        <v>2618</v>
      </c>
      <c r="F52" s="21" t="s">
        <v>17</v>
      </c>
      <c r="G52" s="21" t="s">
        <v>8</v>
      </c>
      <c r="H52" s="27">
        <v>37.8</v>
      </c>
    </row>
    <row r="53" spans="1:8" ht="15">
      <c r="A53" s="33">
        <v>46</v>
      </c>
      <c r="B53" s="23" t="s">
        <v>2548</v>
      </c>
      <c r="C53" s="23" t="s">
        <v>39</v>
      </c>
      <c r="D53" s="23" t="s">
        <v>62</v>
      </c>
      <c r="E53" s="24" t="s">
        <v>2618</v>
      </c>
      <c r="F53" s="23" t="s">
        <v>17</v>
      </c>
      <c r="G53" s="21" t="s">
        <v>8</v>
      </c>
      <c r="H53" s="33">
        <v>37.6</v>
      </c>
    </row>
    <row r="54" spans="1:8" ht="15">
      <c r="A54" s="33">
        <v>47</v>
      </c>
      <c r="B54" s="21" t="s">
        <v>2700</v>
      </c>
      <c r="C54" s="21" t="s">
        <v>48</v>
      </c>
      <c r="D54" s="21" t="s">
        <v>49</v>
      </c>
      <c r="E54" s="24" t="s">
        <v>2618</v>
      </c>
      <c r="F54" s="21" t="s">
        <v>2334</v>
      </c>
      <c r="G54" s="21" t="s">
        <v>8</v>
      </c>
      <c r="H54" s="27">
        <v>37.6</v>
      </c>
    </row>
    <row r="55" spans="1:8" ht="15">
      <c r="A55" s="33">
        <v>48</v>
      </c>
      <c r="B55" s="21" t="s">
        <v>2702</v>
      </c>
      <c r="C55" s="21" t="s">
        <v>554</v>
      </c>
      <c r="D55" s="21" t="s">
        <v>124</v>
      </c>
      <c r="E55" s="24" t="s">
        <v>2618</v>
      </c>
      <c r="F55" s="21" t="s">
        <v>2334</v>
      </c>
      <c r="G55" s="21" t="s">
        <v>8</v>
      </c>
      <c r="H55" s="27">
        <v>37.6</v>
      </c>
    </row>
    <row r="56" spans="1:8" ht="15">
      <c r="A56" s="33">
        <v>49</v>
      </c>
      <c r="B56" s="21" t="s">
        <v>2704</v>
      </c>
      <c r="C56" s="21" t="s">
        <v>382</v>
      </c>
      <c r="D56" s="21" t="s">
        <v>49</v>
      </c>
      <c r="E56" s="24" t="s">
        <v>2618</v>
      </c>
      <c r="F56" s="21" t="s">
        <v>2334</v>
      </c>
      <c r="G56" s="21" t="s">
        <v>8</v>
      </c>
      <c r="H56" s="27">
        <v>37.6</v>
      </c>
    </row>
    <row r="57" spans="1:8" ht="46.5" customHeight="1">
      <c r="A57" s="33">
        <v>50</v>
      </c>
      <c r="B57" s="21" t="s">
        <v>425</v>
      </c>
      <c r="C57" s="21" t="s">
        <v>43</v>
      </c>
      <c r="D57" s="21" t="s">
        <v>35</v>
      </c>
      <c r="E57" s="24" t="s">
        <v>2618</v>
      </c>
      <c r="F57" s="21" t="s">
        <v>17</v>
      </c>
      <c r="G57" s="21" t="s">
        <v>8</v>
      </c>
      <c r="H57" s="27">
        <v>37.6</v>
      </c>
    </row>
    <row r="58" spans="1:8" ht="15">
      <c r="A58" s="33">
        <v>51</v>
      </c>
      <c r="B58" s="36" t="s">
        <v>1469</v>
      </c>
      <c r="C58" s="36" t="s">
        <v>61</v>
      </c>
      <c r="D58" s="36" t="s">
        <v>37</v>
      </c>
      <c r="E58" s="24" t="s">
        <v>2618</v>
      </c>
      <c r="F58" s="36" t="s">
        <v>17</v>
      </c>
      <c r="G58" s="21" t="s">
        <v>8</v>
      </c>
      <c r="H58" s="36">
        <v>37.5</v>
      </c>
    </row>
    <row r="59" spans="1:8" ht="46.5" customHeight="1">
      <c r="A59" s="33">
        <v>52</v>
      </c>
      <c r="B59" s="19" t="s">
        <v>2676</v>
      </c>
      <c r="C59" s="19" t="s">
        <v>39</v>
      </c>
      <c r="D59" s="19" t="s">
        <v>139</v>
      </c>
      <c r="E59" s="24" t="s">
        <v>2618</v>
      </c>
      <c r="F59" s="27">
        <v>9</v>
      </c>
      <c r="G59" s="21" t="s">
        <v>8</v>
      </c>
      <c r="H59" s="36">
        <v>37.4</v>
      </c>
    </row>
    <row r="60" spans="1:8" ht="46.5" customHeight="1">
      <c r="A60" s="33">
        <v>53</v>
      </c>
      <c r="B60" s="23" t="s">
        <v>1919</v>
      </c>
      <c r="C60" s="23" t="s">
        <v>427</v>
      </c>
      <c r="D60" s="23" t="s">
        <v>78</v>
      </c>
      <c r="E60" s="24" t="s">
        <v>2618</v>
      </c>
      <c r="F60" s="21" t="s">
        <v>17</v>
      </c>
      <c r="G60" s="21" t="s">
        <v>8</v>
      </c>
      <c r="H60" s="33">
        <v>37.3</v>
      </c>
    </row>
    <row r="61" spans="1:8" ht="15">
      <c r="A61" s="33">
        <v>54</v>
      </c>
      <c r="B61" s="21" t="s">
        <v>371</v>
      </c>
      <c r="C61" s="21" t="s">
        <v>74</v>
      </c>
      <c r="D61" s="21" t="s">
        <v>24</v>
      </c>
      <c r="E61" s="24" t="s">
        <v>2618</v>
      </c>
      <c r="F61" s="21" t="s">
        <v>17</v>
      </c>
      <c r="G61" s="21" t="s">
        <v>8</v>
      </c>
      <c r="H61" s="21">
        <v>37.3</v>
      </c>
    </row>
    <row r="62" spans="1:8" ht="46.5" customHeight="1">
      <c r="A62" s="33">
        <v>55</v>
      </c>
      <c r="B62" s="23" t="s">
        <v>2512</v>
      </c>
      <c r="C62" s="23" t="s">
        <v>2513</v>
      </c>
      <c r="D62" s="23" t="s">
        <v>2514</v>
      </c>
      <c r="E62" s="24" t="s">
        <v>2618</v>
      </c>
      <c r="F62" s="23" t="s">
        <v>17</v>
      </c>
      <c r="G62" s="21" t="s">
        <v>8</v>
      </c>
      <c r="H62" s="33">
        <v>37.2</v>
      </c>
    </row>
    <row r="63" spans="1:8" ht="15">
      <c r="A63" s="33">
        <v>56</v>
      </c>
      <c r="B63" s="19" t="s">
        <v>2677</v>
      </c>
      <c r="C63" s="19" t="s">
        <v>2206</v>
      </c>
      <c r="D63" s="19" t="s">
        <v>2678</v>
      </c>
      <c r="E63" s="24" t="s">
        <v>2618</v>
      </c>
      <c r="F63" s="27">
        <v>9</v>
      </c>
      <c r="G63" s="21" t="s">
        <v>8</v>
      </c>
      <c r="H63" s="33">
        <v>37.1</v>
      </c>
    </row>
    <row r="64" spans="1:8" ht="15">
      <c r="A64" s="33">
        <v>57</v>
      </c>
      <c r="B64" s="21" t="s">
        <v>1956</v>
      </c>
      <c r="C64" s="21" t="s">
        <v>329</v>
      </c>
      <c r="D64" s="21" t="s">
        <v>60</v>
      </c>
      <c r="E64" s="24" t="s">
        <v>2618</v>
      </c>
      <c r="F64" s="21" t="s">
        <v>17</v>
      </c>
      <c r="G64" s="21" t="s">
        <v>8</v>
      </c>
      <c r="H64" s="21">
        <v>37</v>
      </c>
    </row>
    <row r="65" spans="1:8" ht="48" customHeight="1">
      <c r="A65" s="33">
        <v>58</v>
      </c>
      <c r="B65" s="21" t="s">
        <v>1957</v>
      </c>
      <c r="C65" s="21" t="s">
        <v>427</v>
      </c>
      <c r="D65" s="21" t="s">
        <v>27</v>
      </c>
      <c r="E65" s="24" t="s">
        <v>2618</v>
      </c>
      <c r="F65" s="21" t="s">
        <v>17</v>
      </c>
      <c r="G65" s="21" t="s">
        <v>8</v>
      </c>
      <c r="H65" s="21">
        <v>37</v>
      </c>
    </row>
    <row r="66" spans="1:8" ht="44.25" customHeight="1">
      <c r="A66" s="33">
        <v>59</v>
      </c>
      <c r="B66" s="21" t="s">
        <v>1355</v>
      </c>
      <c r="C66" s="21" t="s">
        <v>667</v>
      </c>
      <c r="D66" s="21" t="s">
        <v>57</v>
      </c>
      <c r="E66" s="24" t="s">
        <v>2618</v>
      </c>
      <c r="F66" s="21" t="s">
        <v>17</v>
      </c>
      <c r="G66" s="21" t="s">
        <v>8</v>
      </c>
      <c r="H66" s="27">
        <v>37</v>
      </c>
    </row>
    <row r="67" spans="1:8" ht="15">
      <c r="A67" s="33">
        <v>60</v>
      </c>
      <c r="B67" s="21" t="s">
        <v>2603</v>
      </c>
      <c r="C67" s="21" t="s">
        <v>85</v>
      </c>
      <c r="D67" s="21" t="s">
        <v>24</v>
      </c>
      <c r="E67" s="24" t="s">
        <v>2618</v>
      </c>
      <c r="F67" s="21" t="s">
        <v>17</v>
      </c>
      <c r="G67" s="21" t="s">
        <v>8</v>
      </c>
      <c r="H67" s="27">
        <v>36.9</v>
      </c>
    </row>
    <row r="68" spans="1:8" ht="15">
      <c r="A68" s="33">
        <v>61</v>
      </c>
      <c r="B68" s="21" t="s">
        <v>545</v>
      </c>
      <c r="C68" s="21" t="s">
        <v>292</v>
      </c>
      <c r="D68" s="21" t="s">
        <v>49</v>
      </c>
      <c r="E68" s="24" t="s">
        <v>2618</v>
      </c>
      <c r="F68" s="21" t="s">
        <v>17</v>
      </c>
      <c r="G68" s="21" t="s">
        <v>8</v>
      </c>
      <c r="H68" s="27">
        <v>36.9</v>
      </c>
    </row>
    <row r="69" spans="1:8" ht="15">
      <c r="A69" s="33">
        <v>62</v>
      </c>
      <c r="B69" s="21" t="s">
        <v>1958</v>
      </c>
      <c r="C69" s="21" t="s">
        <v>1959</v>
      </c>
      <c r="D69" s="21" t="s">
        <v>1960</v>
      </c>
      <c r="E69" s="24" t="s">
        <v>2618</v>
      </c>
      <c r="F69" s="21" t="s">
        <v>17</v>
      </c>
      <c r="G69" s="21" t="s">
        <v>8</v>
      </c>
      <c r="H69" s="27">
        <v>36.8</v>
      </c>
    </row>
    <row r="70" spans="1:8" ht="15">
      <c r="A70" s="33">
        <v>63</v>
      </c>
      <c r="B70" s="21" t="s">
        <v>1961</v>
      </c>
      <c r="C70" s="21" t="s">
        <v>219</v>
      </c>
      <c r="D70" s="21" t="s">
        <v>139</v>
      </c>
      <c r="E70" s="24" t="s">
        <v>2618</v>
      </c>
      <c r="F70" s="21">
        <v>9</v>
      </c>
      <c r="G70" s="21" t="s">
        <v>8</v>
      </c>
      <c r="H70" s="21">
        <v>36.8</v>
      </c>
    </row>
    <row r="71" spans="1:8" ht="33" customHeight="1">
      <c r="A71" s="33">
        <v>64</v>
      </c>
      <c r="B71" s="27" t="s">
        <v>1078</v>
      </c>
      <c r="C71" s="27" t="s">
        <v>1520</v>
      </c>
      <c r="D71" s="27" t="s">
        <v>53</v>
      </c>
      <c r="E71" s="24" t="s">
        <v>2618</v>
      </c>
      <c r="F71" s="27" t="s">
        <v>17</v>
      </c>
      <c r="G71" s="21" t="s">
        <v>8</v>
      </c>
      <c r="H71" s="27">
        <v>36.8</v>
      </c>
    </row>
    <row r="72" spans="1:8" ht="62.25" customHeight="1">
      <c r="A72" s="33">
        <v>65</v>
      </c>
      <c r="B72" s="36" t="s">
        <v>2708</v>
      </c>
      <c r="C72" s="36" t="s">
        <v>58</v>
      </c>
      <c r="D72" s="36" t="s">
        <v>62</v>
      </c>
      <c r="E72" s="24" t="s">
        <v>2618</v>
      </c>
      <c r="F72" s="36" t="s">
        <v>17</v>
      </c>
      <c r="G72" s="21" t="s">
        <v>8</v>
      </c>
      <c r="H72" s="36">
        <v>36.8</v>
      </c>
    </row>
    <row r="73" spans="1:8" ht="15">
      <c r="A73" s="33">
        <v>66</v>
      </c>
      <c r="B73" s="100" t="s">
        <v>652</v>
      </c>
      <c r="C73" s="24" t="s">
        <v>595</v>
      </c>
      <c r="D73" s="24" t="s">
        <v>127</v>
      </c>
      <c r="E73" s="24" t="s">
        <v>2618</v>
      </c>
      <c r="F73" s="21">
        <v>9</v>
      </c>
      <c r="G73" s="21" t="s">
        <v>8</v>
      </c>
      <c r="H73" s="27">
        <v>36.6</v>
      </c>
    </row>
    <row r="74" spans="1:8" ht="45" customHeight="1">
      <c r="A74" s="33">
        <v>67</v>
      </c>
      <c r="B74" s="21" t="s">
        <v>1962</v>
      </c>
      <c r="C74" s="21" t="s">
        <v>258</v>
      </c>
      <c r="D74" s="21" t="s">
        <v>63</v>
      </c>
      <c r="E74" s="24" t="s">
        <v>2618</v>
      </c>
      <c r="F74" s="21" t="s">
        <v>17</v>
      </c>
      <c r="G74" s="21" t="s">
        <v>8</v>
      </c>
      <c r="H74" s="27">
        <v>36.6</v>
      </c>
    </row>
    <row r="75" spans="1:8" ht="50.25" customHeight="1">
      <c r="A75" s="33">
        <v>68</v>
      </c>
      <c r="B75" s="21" t="s">
        <v>1963</v>
      </c>
      <c r="C75" s="21" t="s">
        <v>64</v>
      </c>
      <c r="D75" s="21" t="s">
        <v>42</v>
      </c>
      <c r="E75" s="24" t="s">
        <v>2618</v>
      </c>
      <c r="F75" s="21" t="s">
        <v>17</v>
      </c>
      <c r="G75" s="21" t="s">
        <v>8</v>
      </c>
      <c r="H75" s="27">
        <v>36.5</v>
      </c>
    </row>
    <row r="76" spans="1:8" ht="15">
      <c r="A76" s="33">
        <v>69</v>
      </c>
      <c r="B76" s="21" t="s">
        <v>1964</v>
      </c>
      <c r="C76" s="21" t="s">
        <v>61</v>
      </c>
      <c r="D76" s="28" t="s">
        <v>24</v>
      </c>
      <c r="E76" s="24" t="s">
        <v>2618</v>
      </c>
      <c r="F76" s="21" t="s">
        <v>17</v>
      </c>
      <c r="G76" s="21" t="s">
        <v>8</v>
      </c>
      <c r="H76" s="21">
        <v>36.5</v>
      </c>
    </row>
    <row r="77" spans="1:8" ht="15">
      <c r="A77" s="33">
        <v>70</v>
      </c>
      <c r="B77" s="21" t="s">
        <v>1965</v>
      </c>
      <c r="C77" s="21" t="s">
        <v>1966</v>
      </c>
      <c r="D77" s="21" t="s">
        <v>139</v>
      </c>
      <c r="E77" s="24" t="s">
        <v>2618</v>
      </c>
      <c r="F77" s="21" t="s">
        <v>17</v>
      </c>
      <c r="G77" s="21" t="s">
        <v>8</v>
      </c>
      <c r="H77" s="27">
        <v>36.5</v>
      </c>
    </row>
    <row r="78" spans="1:8" ht="45" customHeight="1">
      <c r="A78" s="33">
        <v>71</v>
      </c>
      <c r="B78" s="19" t="s">
        <v>2679</v>
      </c>
      <c r="C78" s="19" t="s">
        <v>736</v>
      </c>
      <c r="D78" s="19" t="s">
        <v>30</v>
      </c>
      <c r="E78" s="24" t="s">
        <v>2618</v>
      </c>
      <c r="F78" s="27">
        <v>9</v>
      </c>
      <c r="G78" s="21" t="s">
        <v>8</v>
      </c>
      <c r="H78" s="27">
        <v>36.5</v>
      </c>
    </row>
    <row r="79" spans="1:8" ht="78" customHeight="1">
      <c r="A79" s="33">
        <v>72</v>
      </c>
      <c r="B79" s="23" t="s">
        <v>1152</v>
      </c>
      <c r="C79" s="23" t="s">
        <v>1089</v>
      </c>
      <c r="D79" s="23" t="s">
        <v>345</v>
      </c>
      <c r="E79" s="24" t="s">
        <v>2618</v>
      </c>
      <c r="F79" s="23" t="s">
        <v>17</v>
      </c>
      <c r="G79" s="21" t="s">
        <v>8</v>
      </c>
      <c r="H79" s="33">
        <v>36.4</v>
      </c>
    </row>
    <row r="80" spans="1:8" ht="55.5" customHeight="1">
      <c r="A80" s="33">
        <v>73</v>
      </c>
      <c r="B80" s="19" t="s">
        <v>2680</v>
      </c>
      <c r="C80" s="19" t="s">
        <v>38</v>
      </c>
      <c r="D80" s="19" t="s">
        <v>24</v>
      </c>
      <c r="E80" s="24" t="s">
        <v>2618</v>
      </c>
      <c r="F80" s="27">
        <v>9</v>
      </c>
      <c r="G80" s="21" t="s">
        <v>8</v>
      </c>
      <c r="H80" s="33">
        <v>36.4</v>
      </c>
    </row>
    <row r="81" spans="1:8" ht="62.25" customHeight="1">
      <c r="A81" s="33">
        <v>74</v>
      </c>
      <c r="B81" s="23" t="s">
        <v>1967</v>
      </c>
      <c r="C81" s="23" t="s">
        <v>68</v>
      </c>
      <c r="D81" s="23" t="s">
        <v>30</v>
      </c>
      <c r="E81" s="24" t="s">
        <v>2618</v>
      </c>
      <c r="F81" s="21" t="s">
        <v>17</v>
      </c>
      <c r="G81" s="23" t="s">
        <v>9</v>
      </c>
      <c r="H81" s="33">
        <v>36.3</v>
      </c>
    </row>
    <row r="82" spans="1:8" ht="46.5" customHeight="1">
      <c r="A82" s="33">
        <v>75</v>
      </c>
      <c r="B82" s="23" t="s">
        <v>1968</v>
      </c>
      <c r="C82" s="23" t="s">
        <v>1776</v>
      </c>
      <c r="D82" s="23" t="s">
        <v>27</v>
      </c>
      <c r="E82" s="24" t="s">
        <v>2618</v>
      </c>
      <c r="F82" s="21" t="s">
        <v>17</v>
      </c>
      <c r="G82" s="23" t="s">
        <v>9</v>
      </c>
      <c r="H82" s="33">
        <v>36.3</v>
      </c>
    </row>
    <row r="83" spans="1:8" ht="62.25" customHeight="1">
      <c r="A83" s="33">
        <v>76</v>
      </c>
      <c r="B83" s="21" t="s">
        <v>1489</v>
      </c>
      <c r="C83" s="21" t="s">
        <v>1969</v>
      </c>
      <c r="D83" s="21" t="s">
        <v>1970</v>
      </c>
      <c r="E83" s="24" t="s">
        <v>2618</v>
      </c>
      <c r="F83" s="21" t="s">
        <v>17</v>
      </c>
      <c r="G83" s="23" t="s">
        <v>9</v>
      </c>
      <c r="H83" s="21">
        <v>36.3</v>
      </c>
    </row>
    <row r="84" spans="1:8" ht="15">
      <c r="A84" s="33">
        <v>77</v>
      </c>
      <c r="B84" s="19" t="s">
        <v>2621</v>
      </c>
      <c r="C84" s="19" t="s">
        <v>51</v>
      </c>
      <c r="D84" s="19" t="s">
        <v>37</v>
      </c>
      <c r="E84" s="24" t="s">
        <v>2618</v>
      </c>
      <c r="F84" s="21" t="s">
        <v>17</v>
      </c>
      <c r="G84" s="23" t="s">
        <v>9</v>
      </c>
      <c r="H84" s="27">
        <v>36.2</v>
      </c>
    </row>
    <row r="85" spans="1:8" ht="15">
      <c r="A85" s="33">
        <v>78</v>
      </c>
      <c r="B85" s="24" t="s">
        <v>354</v>
      </c>
      <c r="C85" s="24" t="s">
        <v>653</v>
      </c>
      <c r="D85" s="24" t="s">
        <v>63</v>
      </c>
      <c r="E85" s="24" t="s">
        <v>2618</v>
      </c>
      <c r="F85" s="21">
        <v>9</v>
      </c>
      <c r="G85" s="23" t="s">
        <v>9</v>
      </c>
      <c r="H85" s="27">
        <v>36.1</v>
      </c>
    </row>
    <row r="86" spans="1:8" ht="15">
      <c r="A86" s="33">
        <v>79</v>
      </c>
      <c r="B86" s="21" t="s">
        <v>1971</v>
      </c>
      <c r="C86" s="21" t="s">
        <v>34</v>
      </c>
      <c r="D86" s="21" t="s">
        <v>37</v>
      </c>
      <c r="E86" s="24" t="s">
        <v>2618</v>
      </c>
      <c r="F86" s="21">
        <v>9</v>
      </c>
      <c r="G86" s="23" t="s">
        <v>9</v>
      </c>
      <c r="H86" s="21">
        <v>36</v>
      </c>
    </row>
    <row r="87" spans="1:8" ht="15">
      <c r="A87" s="33">
        <v>80</v>
      </c>
      <c r="B87" s="21" t="s">
        <v>2668</v>
      </c>
      <c r="C87" s="21" t="s">
        <v>318</v>
      </c>
      <c r="D87" s="21" t="s">
        <v>45</v>
      </c>
      <c r="E87" s="24" t="s">
        <v>2618</v>
      </c>
      <c r="F87" s="21" t="s">
        <v>17</v>
      </c>
      <c r="G87" s="23" t="s">
        <v>9</v>
      </c>
      <c r="H87" s="27">
        <v>36</v>
      </c>
    </row>
    <row r="88" spans="1:8" ht="15">
      <c r="A88" s="33">
        <v>81</v>
      </c>
      <c r="B88" s="21" t="s">
        <v>2696</v>
      </c>
      <c r="C88" s="21" t="s">
        <v>2697</v>
      </c>
      <c r="D88" s="21" t="s">
        <v>1488</v>
      </c>
      <c r="E88" s="24" t="s">
        <v>2618</v>
      </c>
      <c r="F88" s="21" t="s">
        <v>17</v>
      </c>
      <c r="G88" s="23" t="s">
        <v>9</v>
      </c>
      <c r="H88" s="27">
        <v>36</v>
      </c>
    </row>
    <row r="89" spans="1:8" ht="62.25" customHeight="1">
      <c r="A89" s="33">
        <v>82</v>
      </c>
      <c r="B89" s="21" t="s">
        <v>1972</v>
      </c>
      <c r="C89" s="21" t="s">
        <v>69</v>
      </c>
      <c r="D89" s="21" t="s">
        <v>204</v>
      </c>
      <c r="E89" s="24" t="s">
        <v>2618</v>
      </c>
      <c r="F89" s="21" t="s">
        <v>17</v>
      </c>
      <c r="G89" s="23" t="s">
        <v>9</v>
      </c>
      <c r="H89" s="27">
        <v>35.9</v>
      </c>
    </row>
    <row r="90" spans="1:8" ht="62.25" customHeight="1">
      <c r="A90" s="33">
        <v>83</v>
      </c>
      <c r="B90" s="21" t="s">
        <v>1192</v>
      </c>
      <c r="C90" s="21" t="s">
        <v>48</v>
      </c>
      <c r="D90" s="21" t="s">
        <v>66</v>
      </c>
      <c r="E90" s="24" t="s">
        <v>2618</v>
      </c>
      <c r="F90" s="21" t="s">
        <v>17</v>
      </c>
      <c r="G90" s="23" t="s">
        <v>9</v>
      </c>
      <c r="H90" s="27">
        <v>35.8</v>
      </c>
    </row>
    <row r="91" spans="1:8" ht="62.25" customHeight="1">
      <c r="A91" s="33">
        <v>84</v>
      </c>
      <c r="B91" s="21" t="s">
        <v>1973</v>
      </c>
      <c r="C91" s="21" t="s">
        <v>214</v>
      </c>
      <c r="D91" s="21" t="s">
        <v>37</v>
      </c>
      <c r="E91" s="24" t="s">
        <v>2618</v>
      </c>
      <c r="F91" s="21" t="s">
        <v>17</v>
      </c>
      <c r="G91" s="23" t="s">
        <v>9</v>
      </c>
      <c r="H91" s="27">
        <v>35.8</v>
      </c>
    </row>
    <row r="92" spans="1:8" ht="62.25" customHeight="1">
      <c r="A92" s="33">
        <v>85</v>
      </c>
      <c r="B92" s="21" t="s">
        <v>1974</v>
      </c>
      <c r="C92" s="21" t="s">
        <v>207</v>
      </c>
      <c r="D92" s="21" t="s">
        <v>35</v>
      </c>
      <c r="E92" s="24" t="s">
        <v>2618</v>
      </c>
      <c r="F92" s="21" t="s">
        <v>17</v>
      </c>
      <c r="G92" s="23" t="s">
        <v>9</v>
      </c>
      <c r="H92" s="21">
        <v>35.8</v>
      </c>
    </row>
    <row r="93" spans="1:8" ht="15">
      <c r="A93" s="33">
        <v>86</v>
      </c>
      <c r="B93" s="23" t="s">
        <v>2561</v>
      </c>
      <c r="C93" s="23" t="s">
        <v>329</v>
      </c>
      <c r="D93" s="23" t="s">
        <v>60</v>
      </c>
      <c r="E93" s="24" t="s">
        <v>2618</v>
      </c>
      <c r="F93" s="23" t="s">
        <v>17</v>
      </c>
      <c r="G93" s="23" t="s">
        <v>9</v>
      </c>
      <c r="H93" s="33">
        <v>35.8</v>
      </c>
    </row>
    <row r="94" spans="1:8" ht="15">
      <c r="A94" s="33">
        <v>87</v>
      </c>
      <c r="B94" s="27" t="s">
        <v>2709</v>
      </c>
      <c r="C94" s="27" t="s">
        <v>357</v>
      </c>
      <c r="D94" s="27" t="s">
        <v>2710</v>
      </c>
      <c r="E94" s="24" t="s">
        <v>2618</v>
      </c>
      <c r="F94" s="27" t="s">
        <v>17</v>
      </c>
      <c r="G94" s="23" t="s">
        <v>9</v>
      </c>
      <c r="H94" s="44">
        <v>35.8</v>
      </c>
    </row>
    <row r="95" spans="1:8" ht="62.25" customHeight="1">
      <c r="A95" s="33">
        <v>88</v>
      </c>
      <c r="B95" s="21" t="s">
        <v>610</v>
      </c>
      <c r="C95" s="21" t="s">
        <v>69</v>
      </c>
      <c r="D95" s="28" t="s">
        <v>71</v>
      </c>
      <c r="E95" s="24" t="s">
        <v>2618</v>
      </c>
      <c r="F95" s="21" t="s">
        <v>17</v>
      </c>
      <c r="G95" s="23" t="s">
        <v>9</v>
      </c>
      <c r="H95" s="27">
        <v>35.7</v>
      </c>
    </row>
    <row r="96" spans="1:8" ht="15">
      <c r="A96" s="33">
        <v>89</v>
      </c>
      <c r="B96" s="19" t="s">
        <v>2681</v>
      </c>
      <c r="C96" s="19" t="s">
        <v>61</v>
      </c>
      <c r="D96" s="19" t="s">
        <v>139</v>
      </c>
      <c r="E96" s="24" t="s">
        <v>2618</v>
      </c>
      <c r="F96" s="27">
        <v>9</v>
      </c>
      <c r="G96" s="23" t="s">
        <v>9</v>
      </c>
      <c r="H96" s="61">
        <v>35.7</v>
      </c>
    </row>
    <row r="97" spans="1:8" ht="62.25" customHeight="1">
      <c r="A97" s="33">
        <v>90</v>
      </c>
      <c r="B97" s="19" t="s">
        <v>2682</v>
      </c>
      <c r="C97" s="19" t="s">
        <v>2683</v>
      </c>
      <c r="D97" s="19" t="s">
        <v>2684</v>
      </c>
      <c r="E97" s="24" t="s">
        <v>2618</v>
      </c>
      <c r="F97" s="27">
        <v>9</v>
      </c>
      <c r="G97" s="23" t="s">
        <v>9</v>
      </c>
      <c r="H97" s="61">
        <v>35.7</v>
      </c>
    </row>
    <row r="98" spans="1:8" ht="15">
      <c r="A98" s="33">
        <v>91</v>
      </c>
      <c r="B98" s="21" t="s">
        <v>350</v>
      </c>
      <c r="C98" s="21" t="s">
        <v>56</v>
      </c>
      <c r="D98" s="21" t="s">
        <v>42</v>
      </c>
      <c r="E98" s="24" t="s">
        <v>2618</v>
      </c>
      <c r="F98" s="21" t="s">
        <v>17</v>
      </c>
      <c r="G98" s="23" t="s">
        <v>9</v>
      </c>
      <c r="H98" s="27">
        <v>35.6</v>
      </c>
    </row>
    <row r="99" spans="1:8" ht="46.5" customHeight="1">
      <c r="A99" s="33">
        <v>92</v>
      </c>
      <c r="B99" s="21" t="s">
        <v>1975</v>
      </c>
      <c r="C99" s="21" t="s">
        <v>667</v>
      </c>
      <c r="D99" s="21" t="s">
        <v>252</v>
      </c>
      <c r="E99" s="24" t="s">
        <v>2618</v>
      </c>
      <c r="F99" s="21" t="s">
        <v>17</v>
      </c>
      <c r="G99" s="23" t="s">
        <v>9</v>
      </c>
      <c r="H99" s="27">
        <v>35.6</v>
      </c>
    </row>
    <row r="100" spans="1:8" ht="62.25" customHeight="1">
      <c r="A100" s="33">
        <v>93</v>
      </c>
      <c r="B100" s="21" t="s">
        <v>1976</v>
      </c>
      <c r="C100" s="21" t="s">
        <v>417</v>
      </c>
      <c r="D100" s="21" t="s">
        <v>127</v>
      </c>
      <c r="E100" s="24" t="s">
        <v>2618</v>
      </c>
      <c r="F100" s="21" t="s">
        <v>17</v>
      </c>
      <c r="G100" s="23" t="s">
        <v>9</v>
      </c>
      <c r="H100" s="27">
        <v>35.6</v>
      </c>
    </row>
    <row r="101" spans="1:8" ht="46.5" customHeight="1">
      <c r="A101" s="33">
        <v>94</v>
      </c>
      <c r="B101" s="21" t="s">
        <v>1977</v>
      </c>
      <c r="C101" s="21" t="s">
        <v>406</v>
      </c>
      <c r="D101" s="21" t="s">
        <v>30</v>
      </c>
      <c r="E101" s="24" t="s">
        <v>2618</v>
      </c>
      <c r="F101" s="21" t="s">
        <v>17</v>
      </c>
      <c r="G101" s="23" t="s">
        <v>9</v>
      </c>
      <c r="H101" s="21">
        <v>35.6</v>
      </c>
    </row>
    <row r="102" spans="1:8" ht="46.5" customHeight="1">
      <c r="A102" s="33">
        <v>95</v>
      </c>
      <c r="B102" s="19" t="s">
        <v>2685</v>
      </c>
      <c r="C102" s="19" t="s">
        <v>392</v>
      </c>
      <c r="D102" s="19" t="s">
        <v>124</v>
      </c>
      <c r="E102" s="24" t="s">
        <v>2618</v>
      </c>
      <c r="F102" s="27">
        <v>9</v>
      </c>
      <c r="G102" s="23" t="s">
        <v>9</v>
      </c>
      <c r="H102" s="21">
        <v>35.6</v>
      </c>
    </row>
    <row r="103" spans="1:8" ht="46.5" customHeight="1">
      <c r="A103" s="33">
        <v>96</v>
      </c>
      <c r="B103" s="21" t="s">
        <v>1978</v>
      </c>
      <c r="C103" s="21" t="s">
        <v>219</v>
      </c>
      <c r="D103" s="21" t="s">
        <v>139</v>
      </c>
      <c r="E103" s="24" t="s">
        <v>2618</v>
      </c>
      <c r="F103" s="21" t="s">
        <v>17</v>
      </c>
      <c r="G103" s="23" t="s">
        <v>9</v>
      </c>
      <c r="H103" s="27">
        <v>35.5</v>
      </c>
    </row>
    <row r="104" spans="1:8" ht="46.5" customHeight="1">
      <c r="A104" s="33">
        <v>97</v>
      </c>
      <c r="B104" s="21" t="s">
        <v>1979</v>
      </c>
      <c r="C104" s="21" t="s">
        <v>387</v>
      </c>
      <c r="D104" s="21" t="s">
        <v>431</v>
      </c>
      <c r="E104" s="24" t="s">
        <v>2618</v>
      </c>
      <c r="F104" s="21" t="s">
        <v>17</v>
      </c>
      <c r="G104" s="23" t="s">
        <v>9</v>
      </c>
      <c r="H104" s="27">
        <v>35.5</v>
      </c>
    </row>
    <row r="105" spans="1:8" ht="46.5" customHeight="1">
      <c r="A105" s="33">
        <v>98</v>
      </c>
      <c r="B105" s="19" t="s">
        <v>2622</v>
      </c>
      <c r="C105" s="19" t="s">
        <v>39</v>
      </c>
      <c r="D105" s="19" t="s">
        <v>37</v>
      </c>
      <c r="E105" s="24" t="s">
        <v>2618</v>
      </c>
      <c r="F105" s="21" t="s">
        <v>17</v>
      </c>
      <c r="G105" s="23" t="s">
        <v>9</v>
      </c>
      <c r="H105" s="27">
        <v>35.5</v>
      </c>
    </row>
    <row r="106" spans="1:8" ht="15">
      <c r="A106" s="33">
        <v>99</v>
      </c>
      <c r="B106" s="129" t="s">
        <v>2638</v>
      </c>
      <c r="C106" s="129" t="s">
        <v>1166</v>
      </c>
      <c r="D106" s="129" t="s">
        <v>2639</v>
      </c>
      <c r="E106" s="128" t="s">
        <v>2618</v>
      </c>
      <c r="F106" s="129" t="s">
        <v>17</v>
      </c>
      <c r="G106" s="131" t="s">
        <v>9</v>
      </c>
      <c r="H106" s="130">
        <v>35.5</v>
      </c>
    </row>
    <row r="107" spans="1:8" ht="15">
      <c r="A107" s="33">
        <v>100</v>
      </c>
      <c r="B107" s="129" t="s">
        <v>2666</v>
      </c>
      <c r="C107" s="129" t="s">
        <v>214</v>
      </c>
      <c r="D107" s="129" t="s">
        <v>63</v>
      </c>
      <c r="E107" s="128" t="s">
        <v>2618</v>
      </c>
      <c r="F107" s="129" t="s">
        <v>17</v>
      </c>
      <c r="G107" s="131" t="s">
        <v>9</v>
      </c>
      <c r="H107" s="130">
        <v>35.5</v>
      </c>
    </row>
    <row r="108" spans="1:8" ht="62.25" customHeight="1">
      <c r="A108" s="33">
        <v>101</v>
      </c>
      <c r="B108" s="129" t="s">
        <v>1980</v>
      </c>
      <c r="C108" s="129" t="s">
        <v>1341</v>
      </c>
      <c r="D108" s="129" t="s">
        <v>298</v>
      </c>
      <c r="E108" s="128" t="s">
        <v>2618</v>
      </c>
      <c r="F108" s="129">
        <v>9</v>
      </c>
      <c r="G108" s="131" t="s">
        <v>9</v>
      </c>
      <c r="H108" s="130">
        <v>35.4</v>
      </c>
    </row>
    <row r="109" spans="1:8" ht="15">
      <c r="A109" s="33">
        <v>102</v>
      </c>
      <c r="B109" s="129" t="s">
        <v>2579</v>
      </c>
      <c r="C109" s="129" t="s">
        <v>29</v>
      </c>
      <c r="D109" s="129" t="s">
        <v>913</v>
      </c>
      <c r="E109" s="128" t="s">
        <v>2618</v>
      </c>
      <c r="F109" s="129" t="s">
        <v>17</v>
      </c>
      <c r="G109" s="131" t="s">
        <v>9</v>
      </c>
      <c r="H109" s="130">
        <v>35.4</v>
      </c>
    </row>
    <row r="110" spans="1:8" ht="15">
      <c r="A110" s="33">
        <v>103</v>
      </c>
      <c r="B110" s="127" t="s">
        <v>2686</v>
      </c>
      <c r="C110" s="127" t="s">
        <v>69</v>
      </c>
      <c r="D110" s="127" t="s">
        <v>37</v>
      </c>
      <c r="E110" s="128" t="s">
        <v>2618</v>
      </c>
      <c r="F110" s="130">
        <v>9</v>
      </c>
      <c r="G110" s="131" t="s">
        <v>9</v>
      </c>
      <c r="H110" s="130">
        <v>35.4</v>
      </c>
    </row>
    <row r="111" spans="1:8" ht="15">
      <c r="A111" s="33">
        <v>104</v>
      </c>
      <c r="B111" s="127" t="s">
        <v>738</v>
      </c>
      <c r="C111" s="127" t="s">
        <v>64</v>
      </c>
      <c r="D111" s="127" t="s">
        <v>212</v>
      </c>
      <c r="E111" s="128" t="s">
        <v>2618</v>
      </c>
      <c r="F111" s="130">
        <v>9</v>
      </c>
      <c r="G111" s="131" t="s">
        <v>9</v>
      </c>
      <c r="H111" s="130">
        <v>35.4</v>
      </c>
    </row>
    <row r="112" spans="1:8" ht="15">
      <c r="A112" s="33">
        <v>105</v>
      </c>
      <c r="B112" s="129" t="s">
        <v>546</v>
      </c>
      <c r="C112" s="129" t="s">
        <v>382</v>
      </c>
      <c r="D112" s="129" t="s">
        <v>547</v>
      </c>
      <c r="E112" s="128" t="s">
        <v>2618</v>
      </c>
      <c r="F112" s="129" t="s">
        <v>17</v>
      </c>
      <c r="G112" s="131" t="s">
        <v>9</v>
      </c>
      <c r="H112" s="130">
        <v>35.3</v>
      </c>
    </row>
    <row r="113" spans="1:8" ht="62.25" customHeight="1">
      <c r="A113" s="33">
        <v>106</v>
      </c>
      <c r="B113" s="129" t="s">
        <v>367</v>
      </c>
      <c r="C113" s="129" t="s">
        <v>568</v>
      </c>
      <c r="D113" s="129" t="s">
        <v>63</v>
      </c>
      <c r="E113" s="128" t="s">
        <v>2618</v>
      </c>
      <c r="F113" s="129" t="s">
        <v>17</v>
      </c>
      <c r="G113" s="131" t="s">
        <v>9</v>
      </c>
      <c r="H113" s="130">
        <v>35.3</v>
      </c>
    </row>
    <row r="114" spans="1:8" ht="62.25" customHeight="1">
      <c r="A114" s="33">
        <v>107</v>
      </c>
      <c r="B114" s="129" t="s">
        <v>847</v>
      </c>
      <c r="C114" s="129" t="s">
        <v>69</v>
      </c>
      <c r="D114" s="129" t="s">
        <v>105</v>
      </c>
      <c r="E114" s="128" t="s">
        <v>2618</v>
      </c>
      <c r="F114" s="129" t="s">
        <v>17</v>
      </c>
      <c r="G114" s="131" t="s">
        <v>9</v>
      </c>
      <c r="H114" s="130">
        <v>35.2</v>
      </c>
    </row>
    <row r="115" spans="1:8" ht="15">
      <c r="A115" s="33">
        <v>108</v>
      </c>
      <c r="B115" s="129" t="s">
        <v>2640</v>
      </c>
      <c r="C115" s="129" t="s">
        <v>61</v>
      </c>
      <c r="D115" s="129" t="s">
        <v>71</v>
      </c>
      <c r="E115" s="128" t="s">
        <v>2618</v>
      </c>
      <c r="F115" s="129" t="s">
        <v>17</v>
      </c>
      <c r="G115" s="131" t="s">
        <v>9</v>
      </c>
      <c r="H115" s="130">
        <v>35.2</v>
      </c>
    </row>
    <row r="116" spans="1:8" ht="15">
      <c r="A116" s="33">
        <v>109</v>
      </c>
      <c r="B116" s="129" t="s">
        <v>1981</v>
      </c>
      <c r="C116" s="129" t="s">
        <v>52</v>
      </c>
      <c r="D116" s="129" t="s">
        <v>24</v>
      </c>
      <c r="E116" s="128" t="s">
        <v>2618</v>
      </c>
      <c r="F116" s="129" t="s">
        <v>17</v>
      </c>
      <c r="G116" s="131" t="s">
        <v>9</v>
      </c>
      <c r="H116" s="129">
        <v>35.1</v>
      </c>
    </row>
    <row r="117" spans="1:8" ht="62.25" customHeight="1">
      <c r="A117" s="33">
        <v>110</v>
      </c>
      <c r="B117" s="129" t="s">
        <v>2589</v>
      </c>
      <c r="C117" s="129" t="s">
        <v>1272</v>
      </c>
      <c r="D117" s="129" t="s">
        <v>2590</v>
      </c>
      <c r="E117" s="128" t="s">
        <v>2618</v>
      </c>
      <c r="F117" s="129" t="s">
        <v>17</v>
      </c>
      <c r="G117" s="131" t="s">
        <v>9</v>
      </c>
      <c r="H117" s="130">
        <v>35.1</v>
      </c>
    </row>
    <row r="118" spans="1:8" ht="15">
      <c r="A118" s="33">
        <v>111</v>
      </c>
      <c r="B118" s="127" t="s">
        <v>2626</v>
      </c>
      <c r="C118" s="127" t="s">
        <v>2627</v>
      </c>
      <c r="D118" s="127" t="s">
        <v>27</v>
      </c>
      <c r="E118" s="128" t="s">
        <v>2618</v>
      </c>
      <c r="F118" s="129" t="s">
        <v>17</v>
      </c>
      <c r="G118" s="131" t="s">
        <v>9</v>
      </c>
      <c r="H118" s="130">
        <v>35</v>
      </c>
    </row>
    <row r="119" spans="1:8" ht="15">
      <c r="A119" s="33">
        <v>112</v>
      </c>
      <c r="B119" s="130" t="s">
        <v>1173</v>
      </c>
      <c r="C119" s="130" t="s">
        <v>75</v>
      </c>
      <c r="D119" s="130" t="s">
        <v>49</v>
      </c>
      <c r="E119" s="130" t="s">
        <v>1359</v>
      </c>
      <c r="F119" s="130" t="s">
        <v>17</v>
      </c>
      <c r="G119" s="131" t="s">
        <v>9</v>
      </c>
      <c r="H119" s="130">
        <v>35</v>
      </c>
    </row>
    <row r="120" spans="1:8" ht="15">
      <c r="A120" s="33">
        <v>113</v>
      </c>
      <c r="B120" s="21" t="s">
        <v>1982</v>
      </c>
      <c r="C120" s="21" t="s">
        <v>34</v>
      </c>
      <c r="D120" s="21" t="s">
        <v>298</v>
      </c>
      <c r="E120" s="21" t="s">
        <v>73</v>
      </c>
      <c r="F120" s="21" t="s">
        <v>17</v>
      </c>
      <c r="G120" s="23" t="s">
        <v>9</v>
      </c>
      <c r="H120" s="21">
        <v>34.9</v>
      </c>
    </row>
    <row r="121" spans="1:8" ht="62.25" customHeight="1">
      <c r="A121" s="33">
        <v>114</v>
      </c>
      <c r="B121" s="21" t="s">
        <v>2476</v>
      </c>
      <c r="C121" s="21" t="s">
        <v>382</v>
      </c>
      <c r="D121" s="21" t="s">
        <v>198</v>
      </c>
      <c r="E121" s="21" t="s">
        <v>73</v>
      </c>
      <c r="F121" s="21" t="s">
        <v>17</v>
      </c>
      <c r="G121" s="23" t="s">
        <v>9</v>
      </c>
      <c r="H121" s="27">
        <v>34.9</v>
      </c>
    </row>
    <row r="122" spans="1:8" ht="46.5" customHeight="1">
      <c r="A122" s="33">
        <v>115</v>
      </c>
      <c r="B122" s="19" t="s">
        <v>2687</v>
      </c>
      <c r="C122" s="19" t="s">
        <v>74</v>
      </c>
      <c r="D122" s="19" t="s">
        <v>31</v>
      </c>
      <c r="E122" s="21" t="s">
        <v>73</v>
      </c>
      <c r="F122" s="27">
        <v>9</v>
      </c>
      <c r="G122" s="23" t="s">
        <v>9</v>
      </c>
      <c r="H122" s="27">
        <v>34.9</v>
      </c>
    </row>
    <row r="123" spans="1:8" ht="15">
      <c r="A123" s="33">
        <v>116</v>
      </c>
      <c r="B123" s="24" t="s">
        <v>654</v>
      </c>
      <c r="C123" s="24" t="s">
        <v>655</v>
      </c>
      <c r="D123" s="24" t="s">
        <v>656</v>
      </c>
      <c r="E123" s="21" t="s">
        <v>73</v>
      </c>
      <c r="F123" s="21">
        <v>9</v>
      </c>
      <c r="G123" s="23" t="s">
        <v>9</v>
      </c>
      <c r="H123" s="27">
        <v>34.8</v>
      </c>
    </row>
    <row r="124" spans="1:8" ht="15">
      <c r="A124" s="33">
        <v>117</v>
      </c>
      <c r="B124" s="21" t="s">
        <v>785</v>
      </c>
      <c r="C124" s="21" t="s">
        <v>786</v>
      </c>
      <c r="D124" s="21" t="s">
        <v>37</v>
      </c>
      <c r="E124" s="21" t="s">
        <v>73</v>
      </c>
      <c r="F124" s="21" t="s">
        <v>17</v>
      </c>
      <c r="G124" s="23" t="s">
        <v>9</v>
      </c>
      <c r="H124" s="21">
        <v>34.8</v>
      </c>
    </row>
    <row r="125" spans="1:8" ht="15">
      <c r="A125" s="33">
        <v>118</v>
      </c>
      <c r="B125" s="21" t="s">
        <v>1983</v>
      </c>
      <c r="C125" s="21" t="s">
        <v>1984</v>
      </c>
      <c r="D125" s="21" t="s">
        <v>1955</v>
      </c>
      <c r="E125" s="21" t="s">
        <v>73</v>
      </c>
      <c r="F125" s="21" t="s">
        <v>17</v>
      </c>
      <c r="G125" s="23" t="s">
        <v>9</v>
      </c>
      <c r="H125" s="27">
        <v>34.8</v>
      </c>
    </row>
    <row r="126" spans="1:8" ht="15">
      <c r="A126" s="33">
        <v>119</v>
      </c>
      <c r="B126" s="21" t="s">
        <v>1985</v>
      </c>
      <c r="C126" s="21" t="s">
        <v>1986</v>
      </c>
      <c r="D126" s="21"/>
      <c r="E126" s="21" t="s">
        <v>73</v>
      </c>
      <c r="F126" s="21" t="s">
        <v>17</v>
      </c>
      <c r="G126" s="23" t="s">
        <v>9</v>
      </c>
      <c r="H126" s="27">
        <v>34.8</v>
      </c>
    </row>
    <row r="127" spans="1:8" ht="15">
      <c r="A127" s="33">
        <v>120</v>
      </c>
      <c r="B127" s="21" t="s">
        <v>1987</v>
      </c>
      <c r="C127" s="21" t="s">
        <v>366</v>
      </c>
      <c r="D127" s="21" t="s">
        <v>298</v>
      </c>
      <c r="E127" s="21" t="s">
        <v>73</v>
      </c>
      <c r="F127" s="21" t="s">
        <v>17</v>
      </c>
      <c r="G127" s="23" t="s">
        <v>9</v>
      </c>
      <c r="H127" s="27">
        <v>34.8</v>
      </c>
    </row>
    <row r="128" spans="1:8" ht="15">
      <c r="A128" s="33">
        <v>121</v>
      </c>
      <c r="B128" s="21" t="s">
        <v>507</v>
      </c>
      <c r="C128" s="21" t="s">
        <v>43</v>
      </c>
      <c r="D128" s="21" t="s">
        <v>63</v>
      </c>
      <c r="E128" s="21" t="s">
        <v>73</v>
      </c>
      <c r="F128" s="21">
        <v>9</v>
      </c>
      <c r="G128" s="23" t="s">
        <v>9</v>
      </c>
      <c r="H128" s="21">
        <v>34.8</v>
      </c>
    </row>
    <row r="129" spans="1:8" ht="15">
      <c r="A129" s="33">
        <v>122</v>
      </c>
      <c r="B129" s="21" t="s">
        <v>2337</v>
      </c>
      <c r="C129" s="21" t="s">
        <v>387</v>
      </c>
      <c r="D129" s="21" t="s">
        <v>835</v>
      </c>
      <c r="E129" s="21" t="s">
        <v>73</v>
      </c>
      <c r="F129" s="21">
        <v>9</v>
      </c>
      <c r="G129" s="23" t="s">
        <v>9</v>
      </c>
      <c r="H129" s="27">
        <v>34.8</v>
      </c>
    </row>
    <row r="130" spans="1:8" ht="15">
      <c r="A130" s="33">
        <v>123</v>
      </c>
      <c r="B130" s="21" t="s">
        <v>2591</v>
      </c>
      <c r="C130" s="21" t="s">
        <v>2592</v>
      </c>
      <c r="D130" s="21" t="s">
        <v>1302</v>
      </c>
      <c r="E130" s="21" t="s">
        <v>73</v>
      </c>
      <c r="F130" s="21" t="s">
        <v>17</v>
      </c>
      <c r="G130" s="23" t="s">
        <v>9</v>
      </c>
      <c r="H130" s="27">
        <v>34.8</v>
      </c>
    </row>
    <row r="131" spans="1:8" ht="15">
      <c r="A131" s="33">
        <v>124</v>
      </c>
      <c r="B131" s="21" t="s">
        <v>2641</v>
      </c>
      <c r="C131" s="21" t="s">
        <v>214</v>
      </c>
      <c r="D131" s="21" t="s">
        <v>2642</v>
      </c>
      <c r="E131" s="21" t="s">
        <v>73</v>
      </c>
      <c r="F131" s="21" t="s">
        <v>17</v>
      </c>
      <c r="G131" s="23" t="s">
        <v>9</v>
      </c>
      <c r="H131" s="27">
        <v>34.8</v>
      </c>
    </row>
    <row r="132" spans="1:8" ht="15">
      <c r="A132" s="33">
        <v>125</v>
      </c>
      <c r="B132" s="19" t="s">
        <v>1909</v>
      </c>
      <c r="C132" s="19" t="s">
        <v>61</v>
      </c>
      <c r="D132" s="19" t="s">
        <v>195</v>
      </c>
      <c r="E132" s="21" t="s">
        <v>73</v>
      </c>
      <c r="F132" s="27">
        <v>9</v>
      </c>
      <c r="G132" s="23" t="s">
        <v>9</v>
      </c>
      <c r="H132" s="27">
        <v>34.8</v>
      </c>
    </row>
    <row r="133" spans="1:8" ht="15">
      <c r="A133" s="33">
        <v>126</v>
      </c>
      <c r="B133" s="36" t="s">
        <v>2711</v>
      </c>
      <c r="C133" s="36" t="s">
        <v>34</v>
      </c>
      <c r="D133" s="36" t="s">
        <v>35</v>
      </c>
      <c r="E133" s="21" t="s">
        <v>73</v>
      </c>
      <c r="F133" s="36" t="s">
        <v>17</v>
      </c>
      <c r="G133" s="23" t="s">
        <v>9</v>
      </c>
      <c r="H133" s="36">
        <v>34.8</v>
      </c>
    </row>
    <row r="134" spans="1:8" ht="15">
      <c r="A134" s="33">
        <v>127</v>
      </c>
      <c r="B134" s="36" t="s">
        <v>2712</v>
      </c>
      <c r="C134" s="36" t="s">
        <v>52</v>
      </c>
      <c r="D134" s="36" t="s">
        <v>37</v>
      </c>
      <c r="E134" s="21" t="s">
        <v>73</v>
      </c>
      <c r="F134" s="36" t="s">
        <v>17</v>
      </c>
      <c r="G134" s="23" t="s">
        <v>9</v>
      </c>
      <c r="H134" s="63">
        <v>34.8</v>
      </c>
    </row>
    <row r="135" spans="1:8" ht="15">
      <c r="A135" s="33">
        <v>128</v>
      </c>
      <c r="B135" s="24" t="s">
        <v>657</v>
      </c>
      <c r="C135" s="24" t="s">
        <v>329</v>
      </c>
      <c r="D135" s="24" t="s">
        <v>42</v>
      </c>
      <c r="E135" s="21" t="s">
        <v>73</v>
      </c>
      <c r="F135" s="21">
        <v>9</v>
      </c>
      <c r="G135" s="23" t="s">
        <v>9</v>
      </c>
      <c r="H135" s="27">
        <v>34.7</v>
      </c>
    </row>
    <row r="136" spans="1:8" ht="15">
      <c r="A136" s="33">
        <v>129</v>
      </c>
      <c r="B136" s="21" t="s">
        <v>1988</v>
      </c>
      <c r="C136" s="21" t="s">
        <v>499</v>
      </c>
      <c r="D136" s="21" t="s">
        <v>81</v>
      </c>
      <c r="E136" s="21" t="s">
        <v>73</v>
      </c>
      <c r="F136" s="21" t="s">
        <v>17</v>
      </c>
      <c r="G136" s="23" t="s">
        <v>9</v>
      </c>
      <c r="H136" s="27">
        <v>34.7</v>
      </c>
    </row>
    <row r="137" spans="1:8" ht="15">
      <c r="A137" s="33">
        <v>130</v>
      </c>
      <c r="B137" s="21" t="s">
        <v>1989</v>
      </c>
      <c r="C137" s="21" t="s">
        <v>61</v>
      </c>
      <c r="D137" s="21" t="s">
        <v>24</v>
      </c>
      <c r="E137" s="21" t="s">
        <v>73</v>
      </c>
      <c r="F137" s="21" t="s">
        <v>17</v>
      </c>
      <c r="G137" s="23" t="s">
        <v>9</v>
      </c>
      <c r="H137" s="27">
        <v>34.7</v>
      </c>
    </row>
    <row r="138" spans="1:8" ht="15">
      <c r="A138" s="33">
        <v>131</v>
      </c>
      <c r="B138" s="21" t="s">
        <v>640</v>
      </c>
      <c r="C138" s="21" t="s">
        <v>51</v>
      </c>
      <c r="D138" s="21" t="s">
        <v>53</v>
      </c>
      <c r="E138" s="21" t="s">
        <v>73</v>
      </c>
      <c r="F138" s="21" t="s">
        <v>17</v>
      </c>
      <c r="G138" s="23" t="s">
        <v>9</v>
      </c>
      <c r="H138" s="27">
        <v>34.7</v>
      </c>
    </row>
    <row r="139" spans="1:8" ht="15">
      <c r="A139" s="33">
        <v>132</v>
      </c>
      <c r="B139" s="21" t="s">
        <v>1990</v>
      </c>
      <c r="C139" s="21" t="s">
        <v>1991</v>
      </c>
      <c r="D139" s="21" t="s">
        <v>1992</v>
      </c>
      <c r="E139" s="21" t="s">
        <v>73</v>
      </c>
      <c r="F139" s="21" t="s">
        <v>17</v>
      </c>
      <c r="G139" s="23" t="s">
        <v>9</v>
      </c>
      <c r="H139" s="21">
        <v>34.7</v>
      </c>
    </row>
    <row r="140" spans="1:8" ht="15">
      <c r="A140" s="33">
        <v>133</v>
      </c>
      <c r="B140" s="21" t="s">
        <v>1993</v>
      </c>
      <c r="C140" s="21" t="s">
        <v>382</v>
      </c>
      <c r="D140" s="21" t="s">
        <v>77</v>
      </c>
      <c r="E140" s="21" t="s">
        <v>73</v>
      </c>
      <c r="F140" s="21" t="s">
        <v>17</v>
      </c>
      <c r="G140" s="23" t="s">
        <v>9</v>
      </c>
      <c r="H140" s="27">
        <v>34.7</v>
      </c>
    </row>
    <row r="141" spans="1:8" ht="15">
      <c r="A141" s="33">
        <v>134</v>
      </c>
      <c r="B141" s="21" t="s">
        <v>1994</v>
      </c>
      <c r="C141" s="21" t="s">
        <v>61</v>
      </c>
      <c r="D141" s="21" t="s">
        <v>345</v>
      </c>
      <c r="E141" s="21" t="s">
        <v>73</v>
      </c>
      <c r="F141" s="21" t="s">
        <v>17</v>
      </c>
      <c r="G141" s="23" t="s">
        <v>9</v>
      </c>
      <c r="H141" s="21">
        <v>34.7</v>
      </c>
    </row>
    <row r="142" spans="1:8" ht="15">
      <c r="A142" s="33">
        <v>135</v>
      </c>
      <c r="B142" s="21" t="s">
        <v>2593</v>
      </c>
      <c r="C142" s="21" t="s">
        <v>2594</v>
      </c>
      <c r="D142" s="21" t="s">
        <v>987</v>
      </c>
      <c r="E142" s="21" t="s">
        <v>73</v>
      </c>
      <c r="F142" s="21" t="s">
        <v>17</v>
      </c>
      <c r="G142" s="23" t="s">
        <v>9</v>
      </c>
      <c r="H142" s="27">
        <v>34.7</v>
      </c>
    </row>
    <row r="143" spans="1:8" ht="15">
      <c r="A143" s="33">
        <v>136</v>
      </c>
      <c r="B143" s="19" t="s">
        <v>175</v>
      </c>
      <c r="C143" s="19" t="s">
        <v>74</v>
      </c>
      <c r="D143" s="19" t="s">
        <v>176</v>
      </c>
      <c r="E143" s="21" t="s">
        <v>73</v>
      </c>
      <c r="F143" s="21">
        <v>9</v>
      </c>
      <c r="G143" s="23" t="s">
        <v>9</v>
      </c>
      <c r="H143" s="19">
        <v>34.6</v>
      </c>
    </row>
    <row r="144" spans="1:8" ht="15">
      <c r="A144" s="33">
        <v>137</v>
      </c>
      <c r="B144" s="21" t="s">
        <v>1995</v>
      </c>
      <c r="C144" s="21" t="s">
        <v>39</v>
      </c>
      <c r="D144" s="21" t="s">
        <v>62</v>
      </c>
      <c r="E144" s="21" t="s">
        <v>73</v>
      </c>
      <c r="F144" s="21" t="s">
        <v>17</v>
      </c>
      <c r="G144" s="23" t="s">
        <v>9</v>
      </c>
      <c r="H144" s="21">
        <v>34.6</v>
      </c>
    </row>
    <row r="145" spans="1:8" ht="15">
      <c r="A145" s="33">
        <v>138</v>
      </c>
      <c r="B145" s="19" t="s">
        <v>891</v>
      </c>
      <c r="C145" s="19" t="s">
        <v>451</v>
      </c>
      <c r="D145" s="19" t="s">
        <v>139</v>
      </c>
      <c r="E145" s="21" t="s">
        <v>73</v>
      </c>
      <c r="F145" s="21" t="s">
        <v>17</v>
      </c>
      <c r="G145" s="23" t="s">
        <v>9</v>
      </c>
      <c r="H145" s="27">
        <v>34.6</v>
      </c>
    </row>
    <row r="146" spans="1:8" ht="15">
      <c r="A146" s="33">
        <v>139</v>
      </c>
      <c r="B146" s="27" t="s">
        <v>2713</v>
      </c>
      <c r="C146" s="27" t="s">
        <v>74</v>
      </c>
      <c r="D146" s="27" t="s">
        <v>53</v>
      </c>
      <c r="E146" s="21" t="s">
        <v>73</v>
      </c>
      <c r="F146" s="27" t="s">
        <v>17</v>
      </c>
      <c r="G146" s="23" t="s">
        <v>9</v>
      </c>
      <c r="H146" s="44">
        <v>34.6</v>
      </c>
    </row>
    <row r="147" spans="1:8" ht="15">
      <c r="A147" s="33">
        <v>140</v>
      </c>
      <c r="B147" s="21" t="s">
        <v>351</v>
      </c>
      <c r="C147" s="21" t="s">
        <v>76</v>
      </c>
      <c r="D147" s="21" t="s">
        <v>37</v>
      </c>
      <c r="E147" s="21" t="s">
        <v>73</v>
      </c>
      <c r="F147" s="21" t="s">
        <v>17</v>
      </c>
      <c r="G147" s="23" t="s">
        <v>9</v>
      </c>
      <c r="H147" s="27">
        <v>34.5</v>
      </c>
    </row>
    <row r="148" spans="1:8" ht="15">
      <c r="A148" s="33">
        <v>141</v>
      </c>
      <c r="B148" s="21" t="s">
        <v>2338</v>
      </c>
      <c r="C148" s="21" t="s">
        <v>51</v>
      </c>
      <c r="D148" s="21" t="s">
        <v>30</v>
      </c>
      <c r="E148" s="21" t="s">
        <v>73</v>
      </c>
      <c r="F148" s="21" t="s">
        <v>17</v>
      </c>
      <c r="G148" s="23" t="s">
        <v>9</v>
      </c>
      <c r="H148" s="27">
        <v>34.5</v>
      </c>
    </row>
    <row r="149" spans="1:8" ht="15">
      <c r="A149" s="33">
        <v>142</v>
      </c>
      <c r="B149" s="27" t="s">
        <v>2714</v>
      </c>
      <c r="C149" s="27" t="s">
        <v>68</v>
      </c>
      <c r="D149" s="27" t="s">
        <v>116</v>
      </c>
      <c r="E149" s="21" t="s">
        <v>73</v>
      </c>
      <c r="F149" s="27" t="s">
        <v>17</v>
      </c>
      <c r="G149" s="23" t="s">
        <v>9</v>
      </c>
      <c r="H149" s="27">
        <v>34.5</v>
      </c>
    </row>
    <row r="150" spans="1:8" ht="15">
      <c r="A150" s="33">
        <v>143</v>
      </c>
      <c r="B150" s="27" t="s">
        <v>2715</v>
      </c>
      <c r="C150" s="27" t="s">
        <v>667</v>
      </c>
      <c r="D150" s="27" t="s">
        <v>1215</v>
      </c>
      <c r="E150" s="21" t="s">
        <v>73</v>
      </c>
      <c r="F150" s="27" t="s">
        <v>17</v>
      </c>
      <c r="G150" s="23" t="s">
        <v>9</v>
      </c>
      <c r="H150" s="45">
        <v>34.5</v>
      </c>
    </row>
    <row r="151" spans="1:8" ht="15">
      <c r="A151" s="33">
        <v>144</v>
      </c>
      <c r="B151" s="27" t="s">
        <v>2716</v>
      </c>
      <c r="C151" s="27" t="s">
        <v>750</v>
      </c>
      <c r="D151" s="27" t="s">
        <v>42</v>
      </c>
      <c r="E151" s="21" t="s">
        <v>73</v>
      </c>
      <c r="F151" s="27" t="s">
        <v>17</v>
      </c>
      <c r="G151" s="23" t="s">
        <v>9</v>
      </c>
      <c r="H151" s="27">
        <v>34.4</v>
      </c>
    </row>
    <row r="152" spans="1:8" ht="15">
      <c r="A152" s="33">
        <v>145</v>
      </c>
      <c r="B152" s="23" t="s">
        <v>2516</v>
      </c>
      <c r="C152" s="23" t="s">
        <v>58</v>
      </c>
      <c r="D152" s="23" t="s">
        <v>50</v>
      </c>
      <c r="E152" s="21" t="s">
        <v>73</v>
      </c>
      <c r="F152" s="23" t="s">
        <v>17</v>
      </c>
      <c r="G152" s="23" t="s">
        <v>9</v>
      </c>
      <c r="H152" s="33">
        <v>34.3</v>
      </c>
    </row>
    <row r="153" spans="1:8" ht="15">
      <c r="A153" s="33">
        <v>146</v>
      </c>
      <c r="B153" s="19" t="s">
        <v>177</v>
      </c>
      <c r="C153" s="19" t="s">
        <v>148</v>
      </c>
      <c r="D153" s="19" t="s">
        <v>178</v>
      </c>
      <c r="E153" s="21" t="s">
        <v>73</v>
      </c>
      <c r="F153" s="21">
        <v>9</v>
      </c>
      <c r="G153" s="23" t="s">
        <v>9</v>
      </c>
      <c r="H153" s="19">
        <v>34.3</v>
      </c>
    </row>
    <row r="154" spans="1:8" ht="15">
      <c r="A154" s="33">
        <v>147</v>
      </c>
      <c r="B154" s="21" t="s">
        <v>352</v>
      </c>
      <c r="C154" s="21" t="s">
        <v>34</v>
      </c>
      <c r="D154" s="21" t="s">
        <v>24</v>
      </c>
      <c r="E154" s="21" t="s">
        <v>73</v>
      </c>
      <c r="F154" s="21" t="s">
        <v>17</v>
      </c>
      <c r="G154" s="23" t="s">
        <v>9</v>
      </c>
      <c r="H154" s="27">
        <v>34.3</v>
      </c>
    </row>
    <row r="155" spans="1:8" ht="15">
      <c r="A155" s="33">
        <v>148</v>
      </c>
      <c r="B155" s="21" t="s">
        <v>1996</v>
      </c>
      <c r="C155" s="21" t="s">
        <v>38</v>
      </c>
      <c r="D155" s="21" t="s">
        <v>675</v>
      </c>
      <c r="E155" s="21" t="s">
        <v>73</v>
      </c>
      <c r="F155" s="21" t="s">
        <v>17</v>
      </c>
      <c r="G155" s="23" t="s">
        <v>9</v>
      </c>
      <c r="H155" s="27">
        <v>34.3</v>
      </c>
    </row>
    <row r="156" spans="1:8" ht="15">
      <c r="A156" s="33">
        <v>149</v>
      </c>
      <c r="B156" s="21" t="s">
        <v>2339</v>
      </c>
      <c r="C156" s="21" t="s">
        <v>568</v>
      </c>
      <c r="D156" s="21" t="s">
        <v>314</v>
      </c>
      <c r="E156" s="21" t="s">
        <v>73</v>
      </c>
      <c r="F156" s="21" t="s">
        <v>17</v>
      </c>
      <c r="G156" s="23" t="s">
        <v>9</v>
      </c>
      <c r="H156" s="27">
        <v>34.3</v>
      </c>
    </row>
    <row r="157" spans="1:8" ht="15">
      <c r="A157" s="33">
        <v>150</v>
      </c>
      <c r="B157" s="27" t="s">
        <v>1173</v>
      </c>
      <c r="C157" s="27" t="s">
        <v>65</v>
      </c>
      <c r="D157" s="27" t="s">
        <v>174</v>
      </c>
      <c r="E157" s="21" t="s">
        <v>73</v>
      </c>
      <c r="F157" s="27">
        <v>9</v>
      </c>
      <c r="G157" s="23" t="s">
        <v>9</v>
      </c>
      <c r="H157" s="27">
        <v>34.3</v>
      </c>
    </row>
    <row r="158" spans="1:8" ht="15">
      <c r="A158" s="33">
        <v>151</v>
      </c>
      <c r="B158" s="36" t="s">
        <v>2717</v>
      </c>
      <c r="C158" s="36" t="s">
        <v>704</v>
      </c>
      <c r="D158" s="36" t="s">
        <v>174</v>
      </c>
      <c r="E158" s="21" t="s">
        <v>73</v>
      </c>
      <c r="F158" s="36" t="s">
        <v>17</v>
      </c>
      <c r="G158" s="23" t="s">
        <v>9</v>
      </c>
      <c r="H158" s="36">
        <v>34.3</v>
      </c>
    </row>
    <row r="159" spans="1:8" ht="15">
      <c r="A159" s="33">
        <v>152</v>
      </c>
      <c r="B159" s="36" t="s">
        <v>2718</v>
      </c>
      <c r="C159" s="36" t="s">
        <v>59</v>
      </c>
      <c r="D159" s="36" t="s">
        <v>40</v>
      </c>
      <c r="E159" s="21" t="s">
        <v>73</v>
      </c>
      <c r="F159" s="36" t="s">
        <v>17</v>
      </c>
      <c r="G159" s="23" t="s">
        <v>9</v>
      </c>
      <c r="H159" s="36">
        <v>34.3</v>
      </c>
    </row>
    <row r="160" spans="1:8" ht="15">
      <c r="A160" s="33">
        <v>153</v>
      </c>
      <c r="B160" s="19" t="s">
        <v>179</v>
      </c>
      <c r="C160" s="19" t="s">
        <v>180</v>
      </c>
      <c r="D160" s="19" t="s">
        <v>60</v>
      </c>
      <c r="E160" s="21" t="s">
        <v>73</v>
      </c>
      <c r="F160" s="21">
        <v>9</v>
      </c>
      <c r="G160" s="23" t="s">
        <v>9</v>
      </c>
      <c r="H160" s="19">
        <v>34.2</v>
      </c>
    </row>
    <row r="161" spans="1:8" ht="15">
      <c r="A161" s="33">
        <v>154</v>
      </c>
      <c r="B161" s="21" t="s">
        <v>1997</v>
      </c>
      <c r="C161" s="21" t="s">
        <v>46</v>
      </c>
      <c r="D161" s="21" t="s">
        <v>24</v>
      </c>
      <c r="E161" s="21" t="s">
        <v>73</v>
      </c>
      <c r="F161" s="21" t="s">
        <v>17</v>
      </c>
      <c r="G161" s="23" t="s">
        <v>9</v>
      </c>
      <c r="H161" s="21">
        <v>34.2</v>
      </c>
    </row>
    <row r="162" spans="1:8" ht="15">
      <c r="A162" s="33">
        <v>155</v>
      </c>
      <c r="B162" s="21" t="s">
        <v>1998</v>
      </c>
      <c r="C162" s="21" t="s">
        <v>76</v>
      </c>
      <c r="D162" s="21" t="s">
        <v>37</v>
      </c>
      <c r="E162" s="21" t="s">
        <v>73</v>
      </c>
      <c r="F162" s="21" t="s">
        <v>17</v>
      </c>
      <c r="G162" s="23" t="s">
        <v>9</v>
      </c>
      <c r="H162" s="21">
        <v>34.2</v>
      </c>
    </row>
    <row r="163" spans="1:8" ht="15">
      <c r="A163" s="33">
        <v>156</v>
      </c>
      <c r="B163" s="21" t="s">
        <v>2340</v>
      </c>
      <c r="C163" s="21" t="s">
        <v>472</v>
      </c>
      <c r="D163" s="21" t="s">
        <v>2341</v>
      </c>
      <c r="E163" s="21" t="s">
        <v>73</v>
      </c>
      <c r="F163" s="21" t="s">
        <v>17</v>
      </c>
      <c r="G163" s="23" t="s">
        <v>9</v>
      </c>
      <c r="H163" s="27">
        <v>34.2</v>
      </c>
    </row>
    <row r="164" spans="1:8" ht="15">
      <c r="A164" s="33">
        <v>157</v>
      </c>
      <c r="B164" s="21" t="s">
        <v>2342</v>
      </c>
      <c r="C164" s="21" t="s">
        <v>721</v>
      </c>
      <c r="D164" s="21" t="s">
        <v>53</v>
      </c>
      <c r="E164" s="21" t="s">
        <v>73</v>
      </c>
      <c r="F164" s="21" t="s">
        <v>2334</v>
      </c>
      <c r="G164" s="23" t="s">
        <v>9</v>
      </c>
      <c r="H164" s="27">
        <v>34.2</v>
      </c>
    </row>
    <row r="165" spans="1:8" ht="15">
      <c r="A165" s="33">
        <v>158</v>
      </c>
      <c r="B165" s="21" t="s">
        <v>353</v>
      </c>
      <c r="C165" s="21" t="s">
        <v>43</v>
      </c>
      <c r="D165" s="21" t="s">
        <v>44</v>
      </c>
      <c r="E165" s="21" t="s">
        <v>73</v>
      </c>
      <c r="F165" s="21" t="s">
        <v>17</v>
      </c>
      <c r="G165" s="23" t="s">
        <v>9</v>
      </c>
      <c r="H165" s="27">
        <v>34.1</v>
      </c>
    </row>
    <row r="166" spans="1:8" ht="15">
      <c r="A166" s="33">
        <v>159</v>
      </c>
      <c r="B166" s="21" t="s">
        <v>1999</v>
      </c>
      <c r="C166" s="21" t="s">
        <v>2000</v>
      </c>
      <c r="D166" s="21" t="s">
        <v>50</v>
      </c>
      <c r="E166" s="21" t="s">
        <v>73</v>
      </c>
      <c r="F166" s="21" t="s">
        <v>17</v>
      </c>
      <c r="G166" s="23" t="s">
        <v>9</v>
      </c>
      <c r="H166" s="27">
        <v>34.1</v>
      </c>
    </row>
    <row r="167" spans="1:8" ht="15">
      <c r="A167" s="33">
        <v>160</v>
      </c>
      <c r="B167" s="21" t="s">
        <v>2001</v>
      </c>
      <c r="C167" s="21" t="s">
        <v>455</v>
      </c>
      <c r="D167" s="21" t="s">
        <v>2002</v>
      </c>
      <c r="E167" s="21" t="s">
        <v>73</v>
      </c>
      <c r="F167" s="21" t="s">
        <v>17</v>
      </c>
      <c r="G167" s="23" t="s">
        <v>9</v>
      </c>
      <c r="H167" s="27">
        <v>34.1</v>
      </c>
    </row>
    <row r="168" spans="1:8" ht="15">
      <c r="A168" s="33">
        <v>161</v>
      </c>
      <c r="B168" s="19" t="s">
        <v>2688</v>
      </c>
      <c r="C168" s="19" t="s">
        <v>736</v>
      </c>
      <c r="D168" s="19" t="s">
        <v>30</v>
      </c>
      <c r="E168" s="21" t="s">
        <v>73</v>
      </c>
      <c r="F168" s="27">
        <v>9</v>
      </c>
      <c r="G168" s="23" t="s">
        <v>9</v>
      </c>
      <c r="H168" s="33">
        <v>34.1</v>
      </c>
    </row>
    <row r="169" spans="1:8" ht="15">
      <c r="A169" s="33">
        <v>162</v>
      </c>
      <c r="B169" s="30" t="s">
        <v>2343</v>
      </c>
      <c r="C169" s="30" t="s">
        <v>214</v>
      </c>
      <c r="D169" s="30" t="s">
        <v>62</v>
      </c>
      <c r="E169" s="21" t="s">
        <v>73</v>
      </c>
      <c r="F169" s="30" t="s">
        <v>17</v>
      </c>
      <c r="G169" s="23" t="s">
        <v>9</v>
      </c>
      <c r="H169" s="43">
        <v>34</v>
      </c>
    </row>
    <row r="170" spans="1:8" ht="15">
      <c r="A170" s="33">
        <v>163</v>
      </c>
      <c r="B170" s="21" t="s">
        <v>2344</v>
      </c>
      <c r="C170" s="21" t="s">
        <v>712</v>
      </c>
      <c r="D170" s="21" t="s">
        <v>517</v>
      </c>
      <c r="E170" s="21" t="s">
        <v>73</v>
      </c>
      <c r="F170" s="21" t="s">
        <v>17</v>
      </c>
      <c r="G170" s="23" t="s">
        <v>9</v>
      </c>
      <c r="H170" s="27">
        <v>34</v>
      </c>
    </row>
    <row r="171" spans="1:8" ht="15">
      <c r="A171" s="33">
        <v>164</v>
      </c>
      <c r="B171" s="23" t="s">
        <v>2491</v>
      </c>
      <c r="C171" s="23" t="s">
        <v>38</v>
      </c>
      <c r="D171" s="23" t="s">
        <v>63</v>
      </c>
      <c r="E171" s="21" t="s">
        <v>73</v>
      </c>
      <c r="F171" s="23" t="s">
        <v>17</v>
      </c>
      <c r="G171" s="23" t="s">
        <v>9</v>
      </c>
      <c r="H171" s="33">
        <v>34</v>
      </c>
    </row>
    <row r="172" spans="1:8" ht="15">
      <c r="A172" s="33">
        <v>165</v>
      </c>
      <c r="B172" s="27" t="s">
        <v>692</v>
      </c>
      <c r="C172" s="27" t="s">
        <v>2719</v>
      </c>
      <c r="D172" s="27" t="s">
        <v>675</v>
      </c>
      <c r="E172" s="21" t="s">
        <v>73</v>
      </c>
      <c r="F172" s="27" t="s">
        <v>17</v>
      </c>
      <c r="G172" s="23" t="s">
        <v>9</v>
      </c>
      <c r="H172" s="27">
        <v>34</v>
      </c>
    </row>
    <row r="173" spans="1:8" ht="15">
      <c r="A173" s="33">
        <v>166</v>
      </c>
      <c r="B173" s="55" t="s">
        <v>658</v>
      </c>
      <c r="C173" s="55" t="s">
        <v>318</v>
      </c>
      <c r="D173" s="55" t="s">
        <v>659</v>
      </c>
      <c r="E173" s="21" t="s">
        <v>73</v>
      </c>
      <c r="F173" s="21">
        <v>9</v>
      </c>
      <c r="G173" s="23" t="s">
        <v>9</v>
      </c>
      <c r="H173" s="27">
        <v>33.9</v>
      </c>
    </row>
    <row r="174" spans="1:8" ht="15">
      <c r="A174" s="33">
        <v>167</v>
      </c>
      <c r="B174" s="21" t="s">
        <v>2003</v>
      </c>
      <c r="C174" s="21" t="s">
        <v>582</v>
      </c>
      <c r="D174" s="21" t="s">
        <v>124</v>
      </c>
      <c r="E174" s="21" t="s">
        <v>73</v>
      </c>
      <c r="F174" s="21" t="s">
        <v>17</v>
      </c>
      <c r="G174" s="23" t="s">
        <v>9</v>
      </c>
      <c r="H174" s="21">
        <v>33.9</v>
      </c>
    </row>
    <row r="175" spans="1:8" ht="15">
      <c r="A175" s="33">
        <v>168</v>
      </c>
      <c r="B175" s="21" t="s">
        <v>2004</v>
      </c>
      <c r="C175" s="21" t="s">
        <v>38</v>
      </c>
      <c r="D175" s="21" t="s">
        <v>24</v>
      </c>
      <c r="E175" s="21" t="s">
        <v>73</v>
      </c>
      <c r="F175" s="21">
        <v>9</v>
      </c>
      <c r="G175" s="23" t="s">
        <v>9</v>
      </c>
      <c r="H175" s="27">
        <v>33.9</v>
      </c>
    </row>
    <row r="176" spans="1:8" ht="15">
      <c r="A176" s="33">
        <v>169</v>
      </c>
      <c r="B176" s="21" t="s">
        <v>2005</v>
      </c>
      <c r="C176" s="21" t="s">
        <v>329</v>
      </c>
      <c r="D176" s="21" t="s">
        <v>124</v>
      </c>
      <c r="E176" s="21" t="s">
        <v>73</v>
      </c>
      <c r="F176" s="21">
        <v>9</v>
      </c>
      <c r="G176" s="23" t="s">
        <v>9</v>
      </c>
      <c r="H176" s="27">
        <v>33.9</v>
      </c>
    </row>
    <row r="177" spans="1:8" ht="15">
      <c r="A177" s="33">
        <v>170</v>
      </c>
      <c r="B177" s="21" t="s">
        <v>2006</v>
      </c>
      <c r="C177" s="21" t="s">
        <v>61</v>
      </c>
      <c r="D177" s="21" t="s">
        <v>2007</v>
      </c>
      <c r="E177" s="21" t="s">
        <v>73</v>
      </c>
      <c r="F177" s="21" t="s">
        <v>17</v>
      </c>
      <c r="G177" s="23" t="s">
        <v>9</v>
      </c>
      <c r="H177" s="27">
        <v>33.9</v>
      </c>
    </row>
    <row r="178" spans="1:8" ht="15">
      <c r="A178" s="33">
        <v>171</v>
      </c>
      <c r="B178" s="30" t="s">
        <v>2345</v>
      </c>
      <c r="C178" s="30" t="s">
        <v>59</v>
      </c>
      <c r="D178" s="30" t="s">
        <v>124</v>
      </c>
      <c r="E178" s="21" t="s">
        <v>73</v>
      </c>
      <c r="F178" s="30" t="s">
        <v>17</v>
      </c>
      <c r="G178" s="23" t="s">
        <v>9</v>
      </c>
      <c r="H178" s="43">
        <v>33.9</v>
      </c>
    </row>
    <row r="179" spans="1:8" ht="15">
      <c r="A179" s="33">
        <v>172</v>
      </c>
      <c r="B179" s="21" t="s">
        <v>2346</v>
      </c>
      <c r="C179" s="21" t="s">
        <v>568</v>
      </c>
      <c r="D179" s="21" t="s">
        <v>37</v>
      </c>
      <c r="E179" s="21" t="s">
        <v>73</v>
      </c>
      <c r="F179" s="21" t="s">
        <v>17</v>
      </c>
      <c r="G179" s="23" t="s">
        <v>9</v>
      </c>
      <c r="H179" s="27">
        <v>33.9</v>
      </c>
    </row>
    <row r="180" spans="1:8" ht="15">
      <c r="A180" s="33">
        <v>173</v>
      </c>
      <c r="B180" s="23" t="s">
        <v>2525</v>
      </c>
      <c r="C180" s="23" t="s">
        <v>34</v>
      </c>
      <c r="D180" s="23" t="s">
        <v>53</v>
      </c>
      <c r="E180" s="21" t="s">
        <v>73</v>
      </c>
      <c r="F180" s="23" t="s">
        <v>17</v>
      </c>
      <c r="G180" s="23" t="s">
        <v>9</v>
      </c>
      <c r="H180" s="33">
        <v>33.9</v>
      </c>
    </row>
    <row r="181" spans="1:8" ht="15">
      <c r="A181" s="33">
        <v>174</v>
      </c>
      <c r="B181" s="23" t="s">
        <v>444</v>
      </c>
      <c r="C181" s="23" t="s">
        <v>265</v>
      </c>
      <c r="D181" s="23" t="s">
        <v>1350</v>
      </c>
      <c r="E181" s="21" t="s">
        <v>73</v>
      </c>
      <c r="F181" s="23" t="s">
        <v>2334</v>
      </c>
      <c r="G181" s="23" t="s">
        <v>9</v>
      </c>
      <c r="H181" s="33">
        <v>33.9</v>
      </c>
    </row>
    <row r="182" spans="1:8" ht="15">
      <c r="A182" s="33">
        <v>175</v>
      </c>
      <c r="B182" s="19" t="s">
        <v>2619</v>
      </c>
      <c r="C182" s="19" t="s">
        <v>712</v>
      </c>
      <c r="D182" s="19" t="s">
        <v>149</v>
      </c>
      <c r="E182" s="21" t="s">
        <v>73</v>
      </c>
      <c r="F182" s="21" t="s">
        <v>17</v>
      </c>
      <c r="G182" s="23" t="s">
        <v>9</v>
      </c>
      <c r="H182" s="27">
        <v>33.9</v>
      </c>
    </row>
    <row r="183" spans="1:8" ht="15">
      <c r="A183" s="33">
        <v>176</v>
      </c>
      <c r="B183" s="21" t="s">
        <v>2008</v>
      </c>
      <c r="C183" s="21" t="s">
        <v>392</v>
      </c>
      <c r="D183" s="21" t="s">
        <v>27</v>
      </c>
      <c r="E183" s="21" t="s">
        <v>73</v>
      </c>
      <c r="F183" s="21" t="s">
        <v>17</v>
      </c>
      <c r="G183" s="23" t="s">
        <v>9</v>
      </c>
      <c r="H183" s="27">
        <v>33.8</v>
      </c>
    </row>
    <row r="184" spans="1:8" ht="15">
      <c r="A184" s="33">
        <v>177</v>
      </c>
      <c r="B184" s="23" t="s">
        <v>2558</v>
      </c>
      <c r="C184" s="23" t="s">
        <v>455</v>
      </c>
      <c r="D184" s="23" t="s">
        <v>116</v>
      </c>
      <c r="E184" s="21" t="s">
        <v>73</v>
      </c>
      <c r="F184" s="23" t="s">
        <v>17</v>
      </c>
      <c r="G184" s="23" t="s">
        <v>9</v>
      </c>
      <c r="H184" s="33">
        <v>33.8</v>
      </c>
    </row>
    <row r="185" spans="1:8" ht="15">
      <c r="A185" s="33">
        <v>178</v>
      </c>
      <c r="B185" s="36" t="s">
        <v>2222</v>
      </c>
      <c r="C185" s="36" t="s">
        <v>387</v>
      </c>
      <c r="D185" s="36" t="s">
        <v>252</v>
      </c>
      <c r="E185" s="21" t="s">
        <v>73</v>
      </c>
      <c r="F185" s="36" t="s">
        <v>17</v>
      </c>
      <c r="G185" s="23" t="s">
        <v>9</v>
      </c>
      <c r="H185" s="63">
        <v>33.8</v>
      </c>
    </row>
    <row r="186" spans="1:8" ht="15">
      <c r="A186" s="33">
        <v>179</v>
      </c>
      <c r="B186" s="108" t="s">
        <v>2558</v>
      </c>
      <c r="C186" s="113" t="s">
        <v>455</v>
      </c>
      <c r="D186" s="108" t="s">
        <v>116</v>
      </c>
      <c r="E186" s="21" t="s">
        <v>73</v>
      </c>
      <c r="F186" s="21" t="s">
        <v>17</v>
      </c>
      <c r="G186" s="107"/>
      <c r="H186" s="50">
        <v>33.8</v>
      </c>
    </row>
    <row r="187" spans="1:8" ht="15">
      <c r="A187" s="33">
        <v>180</v>
      </c>
      <c r="B187" s="21" t="s">
        <v>2009</v>
      </c>
      <c r="C187" s="21" t="s">
        <v>36</v>
      </c>
      <c r="D187" s="21" t="s">
        <v>53</v>
      </c>
      <c r="E187" s="21" t="s">
        <v>73</v>
      </c>
      <c r="F187" s="21" t="s">
        <v>17</v>
      </c>
      <c r="G187" s="23" t="s">
        <v>9</v>
      </c>
      <c r="H187" s="21">
        <v>33.7</v>
      </c>
    </row>
    <row r="188" spans="1:8" ht="15">
      <c r="A188" s="33">
        <v>181</v>
      </c>
      <c r="B188" s="21" t="s">
        <v>2010</v>
      </c>
      <c r="C188" s="21" t="s">
        <v>2011</v>
      </c>
      <c r="D188" s="21" t="s">
        <v>1480</v>
      </c>
      <c r="E188" s="21" t="s">
        <v>73</v>
      </c>
      <c r="F188" s="21" t="s">
        <v>17</v>
      </c>
      <c r="G188" s="23" t="s">
        <v>9</v>
      </c>
      <c r="H188" s="21">
        <v>33.7</v>
      </c>
    </row>
    <row r="189" spans="1:8" ht="15">
      <c r="A189" s="33">
        <v>182</v>
      </c>
      <c r="B189" s="23" t="s">
        <v>2498</v>
      </c>
      <c r="C189" s="23" t="s">
        <v>301</v>
      </c>
      <c r="D189" s="23" t="s">
        <v>71</v>
      </c>
      <c r="E189" s="21" t="s">
        <v>73</v>
      </c>
      <c r="F189" s="23" t="s">
        <v>17</v>
      </c>
      <c r="G189" s="23" t="s">
        <v>9</v>
      </c>
      <c r="H189" s="33">
        <v>33.7</v>
      </c>
    </row>
    <row r="190" spans="1:8" ht="15">
      <c r="A190" s="33">
        <v>183</v>
      </c>
      <c r="B190" s="21" t="s">
        <v>2012</v>
      </c>
      <c r="C190" s="21" t="s">
        <v>2013</v>
      </c>
      <c r="D190" s="21" t="s">
        <v>37</v>
      </c>
      <c r="E190" s="21" t="s">
        <v>73</v>
      </c>
      <c r="F190" s="21" t="s">
        <v>17</v>
      </c>
      <c r="G190" s="23" t="s">
        <v>9</v>
      </c>
      <c r="H190" s="27">
        <v>33.6</v>
      </c>
    </row>
    <row r="191" spans="1:8" ht="15">
      <c r="A191" s="33">
        <v>184</v>
      </c>
      <c r="B191" s="21" t="s">
        <v>2701</v>
      </c>
      <c r="C191" s="21" t="s">
        <v>382</v>
      </c>
      <c r="D191" s="21" t="s">
        <v>446</v>
      </c>
      <c r="E191" s="21" t="s">
        <v>73</v>
      </c>
      <c r="F191" s="21" t="s">
        <v>2334</v>
      </c>
      <c r="G191" s="23" t="s">
        <v>9</v>
      </c>
      <c r="H191" s="27">
        <v>33.6</v>
      </c>
    </row>
    <row r="192" spans="1:8" ht="15">
      <c r="A192" s="33">
        <v>185</v>
      </c>
      <c r="B192" s="27" t="s">
        <v>1934</v>
      </c>
      <c r="C192" s="27" t="s">
        <v>38</v>
      </c>
      <c r="D192" s="27" t="s">
        <v>24</v>
      </c>
      <c r="E192" s="21" t="s">
        <v>73</v>
      </c>
      <c r="F192" s="27" t="s">
        <v>17</v>
      </c>
      <c r="G192" s="23" t="s">
        <v>9</v>
      </c>
      <c r="H192" s="44">
        <v>33.6</v>
      </c>
    </row>
    <row r="193" spans="1:8" ht="15">
      <c r="A193" s="33">
        <v>186</v>
      </c>
      <c r="B193" s="21" t="s">
        <v>1121</v>
      </c>
      <c r="C193" s="21" t="s">
        <v>2014</v>
      </c>
      <c r="D193" s="21" t="s">
        <v>2015</v>
      </c>
      <c r="E193" s="21" t="s">
        <v>73</v>
      </c>
      <c r="F193" s="21" t="s">
        <v>17</v>
      </c>
      <c r="G193" s="23" t="s">
        <v>9</v>
      </c>
      <c r="H193" s="21">
        <v>33.5</v>
      </c>
    </row>
    <row r="194" spans="1:8" ht="15">
      <c r="A194" s="33">
        <v>187</v>
      </c>
      <c r="B194" s="30" t="s">
        <v>2347</v>
      </c>
      <c r="C194" s="30" t="s">
        <v>68</v>
      </c>
      <c r="D194" s="30" t="s">
        <v>62</v>
      </c>
      <c r="E194" s="21" t="s">
        <v>73</v>
      </c>
      <c r="F194" s="30" t="s">
        <v>17</v>
      </c>
      <c r="G194" s="23" t="s">
        <v>9</v>
      </c>
      <c r="H194" s="43">
        <v>33.5</v>
      </c>
    </row>
    <row r="195" spans="1:8" ht="15">
      <c r="A195" s="33">
        <v>188</v>
      </c>
      <c r="B195" s="41" t="s">
        <v>2348</v>
      </c>
      <c r="C195" s="41" t="s">
        <v>750</v>
      </c>
      <c r="D195" s="41" t="s">
        <v>124</v>
      </c>
      <c r="E195" s="21" t="s">
        <v>73</v>
      </c>
      <c r="F195" s="21" t="s">
        <v>17</v>
      </c>
      <c r="G195" s="23" t="s">
        <v>9</v>
      </c>
      <c r="H195" s="41">
        <v>33.5</v>
      </c>
    </row>
    <row r="196" spans="1:8" ht="15">
      <c r="A196" s="33">
        <v>189</v>
      </c>
      <c r="B196" s="21" t="s">
        <v>2349</v>
      </c>
      <c r="C196" s="21" t="s">
        <v>1830</v>
      </c>
      <c r="D196" s="21" t="s">
        <v>53</v>
      </c>
      <c r="E196" s="21" t="s">
        <v>73</v>
      </c>
      <c r="F196" s="21" t="s">
        <v>17</v>
      </c>
      <c r="G196" s="23" t="s">
        <v>9</v>
      </c>
      <c r="H196" s="27">
        <v>33.5</v>
      </c>
    </row>
    <row r="197" spans="1:8" ht="15">
      <c r="A197" s="33">
        <v>190</v>
      </c>
      <c r="B197" s="19" t="s">
        <v>2624</v>
      </c>
      <c r="C197" s="19" t="s">
        <v>61</v>
      </c>
      <c r="D197" s="19" t="s">
        <v>50</v>
      </c>
      <c r="E197" s="21" t="s">
        <v>73</v>
      </c>
      <c r="F197" s="21" t="s">
        <v>17</v>
      </c>
      <c r="G197" s="23" t="s">
        <v>9</v>
      </c>
      <c r="H197" s="27">
        <v>33.5</v>
      </c>
    </row>
    <row r="198" spans="1:8" ht="15">
      <c r="A198" s="33">
        <v>191</v>
      </c>
      <c r="B198" s="21" t="s">
        <v>2665</v>
      </c>
      <c r="C198" s="21" t="s">
        <v>52</v>
      </c>
      <c r="D198" s="21" t="s">
        <v>105</v>
      </c>
      <c r="E198" s="21" t="s">
        <v>73</v>
      </c>
      <c r="F198" s="21" t="s">
        <v>17</v>
      </c>
      <c r="G198" s="23" t="s">
        <v>9</v>
      </c>
      <c r="H198" s="27">
        <v>33.5</v>
      </c>
    </row>
    <row r="199" spans="1:8" ht="15">
      <c r="A199" s="33">
        <v>192</v>
      </c>
      <c r="B199" s="21" t="s">
        <v>2669</v>
      </c>
      <c r="C199" s="21" t="s">
        <v>1564</v>
      </c>
      <c r="D199" s="21" t="s">
        <v>33</v>
      </c>
      <c r="E199" s="21" t="s">
        <v>73</v>
      </c>
      <c r="F199" s="21" t="s">
        <v>17</v>
      </c>
      <c r="G199" s="23" t="s">
        <v>9</v>
      </c>
      <c r="H199" s="27">
        <v>33.5</v>
      </c>
    </row>
    <row r="200" spans="1:8" ht="15">
      <c r="A200" s="33">
        <v>193</v>
      </c>
      <c r="B200" s="21" t="s">
        <v>2689</v>
      </c>
      <c r="C200" s="58" t="s">
        <v>41</v>
      </c>
      <c r="D200" s="21" t="s">
        <v>33</v>
      </c>
      <c r="E200" s="21" t="s">
        <v>73</v>
      </c>
      <c r="F200" s="27">
        <v>9</v>
      </c>
      <c r="G200" s="23" t="s">
        <v>9</v>
      </c>
      <c r="H200" s="61">
        <v>33.5</v>
      </c>
    </row>
    <row r="201" spans="1:8" ht="15">
      <c r="A201" s="33">
        <v>194</v>
      </c>
      <c r="B201" s="21" t="s">
        <v>2016</v>
      </c>
      <c r="C201" s="21" t="s">
        <v>2017</v>
      </c>
      <c r="D201" s="21" t="s">
        <v>53</v>
      </c>
      <c r="E201" s="21" t="s">
        <v>73</v>
      </c>
      <c r="F201" s="21">
        <v>9</v>
      </c>
      <c r="G201" s="23" t="s">
        <v>9</v>
      </c>
      <c r="H201" s="27">
        <v>33.4</v>
      </c>
    </row>
    <row r="202" spans="1:8" ht="15">
      <c r="A202" s="33">
        <v>195</v>
      </c>
      <c r="B202" s="23" t="s">
        <v>917</v>
      </c>
      <c r="C202" s="23" t="s">
        <v>65</v>
      </c>
      <c r="D202" s="23" t="s">
        <v>40</v>
      </c>
      <c r="E202" s="21" t="s">
        <v>73</v>
      </c>
      <c r="F202" s="23" t="s">
        <v>2334</v>
      </c>
      <c r="G202" s="23" t="s">
        <v>9</v>
      </c>
      <c r="H202" s="33">
        <v>33.4</v>
      </c>
    </row>
    <row r="203" spans="1:8" ht="15">
      <c r="A203" s="33">
        <v>196</v>
      </c>
      <c r="B203" s="19" t="s">
        <v>1989</v>
      </c>
      <c r="C203" s="58" t="s">
        <v>43</v>
      </c>
      <c r="D203" s="19" t="s">
        <v>298</v>
      </c>
      <c r="E203" s="21" t="s">
        <v>73</v>
      </c>
      <c r="F203" s="27">
        <v>9</v>
      </c>
      <c r="G203" s="23" t="s">
        <v>9</v>
      </c>
      <c r="H203" s="61">
        <v>33.4</v>
      </c>
    </row>
    <row r="204" spans="1:8" ht="15">
      <c r="A204" s="33">
        <v>197</v>
      </c>
      <c r="B204" s="21" t="s">
        <v>2477</v>
      </c>
      <c r="C204" s="21" t="s">
        <v>74</v>
      </c>
      <c r="D204" s="21" t="s">
        <v>195</v>
      </c>
      <c r="E204" s="21" t="s">
        <v>73</v>
      </c>
      <c r="F204" s="21" t="s">
        <v>17</v>
      </c>
      <c r="G204" s="23" t="s">
        <v>9</v>
      </c>
      <c r="H204" s="27">
        <v>33.3</v>
      </c>
    </row>
    <row r="205" spans="1:8" ht="15">
      <c r="A205" s="33">
        <v>198</v>
      </c>
      <c r="B205" s="21" t="s">
        <v>494</v>
      </c>
      <c r="C205" s="21" t="s">
        <v>495</v>
      </c>
      <c r="D205" s="58" t="s">
        <v>33</v>
      </c>
      <c r="E205" s="21" t="s">
        <v>73</v>
      </c>
      <c r="F205" s="21">
        <v>9</v>
      </c>
      <c r="G205" s="23" t="s">
        <v>9</v>
      </c>
      <c r="H205" s="27">
        <v>33.2</v>
      </c>
    </row>
    <row r="206" spans="1:8" ht="15">
      <c r="A206" s="33">
        <v>199</v>
      </c>
      <c r="B206" s="19" t="s">
        <v>181</v>
      </c>
      <c r="C206" s="19" t="s">
        <v>182</v>
      </c>
      <c r="D206" s="19" t="s">
        <v>71</v>
      </c>
      <c r="E206" s="21" t="s">
        <v>73</v>
      </c>
      <c r="F206" s="21">
        <v>9</v>
      </c>
      <c r="G206" s="23" t="s">
        <v>9</v>
      </c>
      <c r="H206" s="19">
        <v>33.2</v>
      </c>
    </row>
    <row r="207" spans="1:8" ht="15">
      <c r="A207" s="33">
        <v>200</v>
      </c>
      <c r="B207" s="21" t="s">
        <v>2488</v>
      </c>
      <c r="C207" s="21" t="s">
        <v>455</v>
      </c>
      <c r="D207" s="21" t="s">
        <v>24</v>
      </c>
      <c r="E207" s="21" t="s">
        <v>73</v>
      </c>
      <c r="F207" s="21" t="s">
        <v>17</v>
      </c>
      <c r="G207" s="23" t="s">
        <v>9</v>
      </c>
      <c r="H207" s="27">
        <v>33.2</v>
      </c>
    </row>
    <row r="208" spans="1:8" ht="15">
      <c r="A208" s="33">
        <v>201</v>
      </c>
      <c r="B208" s="21" t="s">
        <v>407</v>
      </c>
      <c r="C208" s="21" t="s">
        <v>74</v>
      </c>
      <c r="D208" s="21" t="s">
        <v>30</v>
      </c>
      <c r="E208" s="21" t="s">
        <v>73</v>
      </c>
      <c r="F208" s="21">
        <v>9</v>
      </c>
      <c r="G208" s="23" t="s">
        <v>9</v>
      </c>
      <c r="H208" s="27">
        <v>33.1</v>
      </c>
    </row>
    <row r="209" spans="1:8" ht="15">
      <c r="A209" s="33">
        <v>202</v>
      </c>
      <c r="B209" s="21" t="s">
        <v>2018</v>
      </c>
      <c r="C209" s="21" t="s">
        <v>65</v>
      </c>
      <c r="D209" s="21" t="s">
        <v>124</v>
      </c>
      <c r="E209" s="21" t="s">
        <v>73</v>
      </c>
      <c r="F209" s="21">
        <v>9</v>
      </c>
      <c r="G209" s="23" t="s">
        <v>9</v>
      </c>
      <c r="H209" s="21">
        <v>33.1</v>
      </c>
    </row>
    <row r="210" spans="1:8" ht="15">
      <c r="A210" s="33">
        <v>203</v>
      </c>
      <c r="B210" s="21" t="s">
        <v>2019</v>
      </c>
      <c r="C210" s="21" t="s">
        <v>74</v>
      </c>
      <c r="D210" s="21" t="s">
        <v>204</v>
      </c>
      <c r="E210" s="21" t="s">
        <v>73</v>
      </c>
      <c r="F210" s="21" t="s">
        <v>17</v>
      </c>
      <c r="G210" s="23" t="s">
        <v>9</v>
      </c>
      <c r="H210" s="27">
        <v>33.1</v>
      </c>
    </row>
    <row r="211" spans="1:8" ht="15">
      <c r="A211" s="33">
        <v>204</v>
      </c>
      <c r="B211" s="21" t="s">
        <v>407</v>
      </c>
      <c r="C211" s="21" t="s">
        <v>74</v>
      </c>
      <c r="D211" s="21" t="s">
        <v>30</v>
      </c>
      <c r="E211" s="21" t="s">
        <v>73</v>
      </c>
      <c r="F211" s="21">
        <v>9</v>
      </c>
      <c r="G211" s="23" t="s">
        <v>9</v>
      </c>
      <c r="H211" s="27">
        <v>33.1</v>
      </c>
    </row>
    <row r="212" spans="1:8" ht="15">
      <c r="A212" s="33">
        <v>205</v>
      </c>
      <c r="B212" s="21" t="s">
        <v>2604</v>
      </c>
      <c r="C212" s="21" t="s">
        <v>113</v>
      </c>
      <c r="D212" s="21" t="s">
        <v>40</v>
      </c>
      <c r="E212" s="21" t="s">
        <v>73</v>
      </c>
      <c r="F212" s="21" t="s">
        <v>17</v>
      </c>
      <c r="G212" s="23" t="s">
        <v>9</v>
      </c>
      <c r="H212" s="27">
        <v>33</v>
      </c>
    </row>
    <row r="213" spans="1:8" ht="15">
      <c r="A213" s="33">
        <v>206</v>
      </c>
      <c r="B213" s="19" t="s">
        <v>183</v>
      </c>
      <c r="C213" s="19" t="s">
        <v>184</v>
      </c>
      <c r="D213" s="19" t="s">
        <v>105</v>
      </c>
      <c r="E213" s="21" t="s">
        <v>73</v>
      </c>
      <c r="F213" s="21">
        <v>9</v>
      </c>
      <c r="G213" s="23" t="s">
        <v>9</v>
      </c>
      <c r="H213" s="19">
        <v>33</v>
      </c>
    </row>
    <row r="214" spans="1:8" ht="15">
      <c r="A214" s="33">
        <v>207</v>
      </c>
      <c r="B214" s="19" t="s">
        <v>2350</v>
      </c>
      <c r="C214" s="21" t="s">
        <v>286</v>
      </c>
      <c r="D214" s="21" t="s">
        <v>62</v>
      </c>
      <c r="E214" s="21" t="s">
        <v>73</v>
      </c>
      <c r="F214" s="21" t="s">
        <v>17</v>
      </c>
      <c r="G214" s="23" t="s">
        <v>9</v>
      </c>
      <c r="H214" s="27">
        <v>33</v>
      </c>
    </row>
    <row r="215" spans="1:8" ht="15">
      <c r="A215" s="33">
        <v>208</v>
      </c>
      <c r="B215" s="21" t="s">
        <v>2351</v>
      </c>
      <c r="C215" s="21" t="s">
        <v>595</v>
      </c>
      <c r="D215" s="21" t="s">
        <v>49</v>
      </c>
      <c r="E215" s="21" t="s">
        <v>73</v>
      </c>
      <c r="F215" s="21" t="s">
        <v>17</v>
      </c>
      <c r="G215" s="23" t="s">
        <v>9</v>
      </c>
      <c r="H215" s="27">
        <v>33</v>
      </c>
    </row>
    <row r="216" spans="1:8" ht="15">
      <c r="A216" s="33">
        <v>209</v>
      </c>
      <c r="B216" s="27" t="s">
        <v>2720</v>
      </c>
      <c r="C216" s="27" t="s">
        <v>2721</v>
      </c>
      <c r="D216" s="27" t="s">
        <v>81</v>
      </c>
      <c r="E216" s="21" t="s">
        <v>73</v>
      </c>
      <c r="F216" s="27" t="s">
        <v>17</v>
      </c>
      <c r="G216" s="23" t="s">
        <v>9</v>
      </c>
      <c r="H216" s="27">
        <v>33</v>
      </c>
    </row>
    <row r="217" spans="1:8" ht="15">
      <c r="A217" s="33">
        <v>210</v>
      </c>
      <c r="B217" s="21" t="s">
        <v>2605</v>
      </c>
      <c r="C217" s="21" t="s">
        <v>123</v>
      </c>
      <c r="D217" s="21" t="s">
        <v>446</v>
      </c>
      <c r="E217" s="21" t="s">
        <v>73</v>
      </c>
      <c r="F217" s="21" t="s">
        <v>17</v>
      </c>
      <c r="G217" s="23" t="s">
        <v>9</v>
      </c>
      <c r="H217" s="27">
        <v>32.9</v>
      </c>
    </row>
    <row r="218" spans="1:8" ht="15">
      <c r="A218" s="33">
        <v>211</v>
      </c>
      <c r="B218" s="21" t="s">
        <v>2020</v>
      </c>
      <c r="C218" s="21" t="s">
        <v>61</v>
      </c>
      <c r="D218" s="21" t="s">
        <v>37</v>
      </c>
      <c r="E218" s="21" t="s">
        <v>73</v>
      </c>
      <c r="F218" s="21" t="s">
        <v>17</v>
      </c>
      <c r="G218" s="23" t="s">
        <v>9</v>
      </c>
      <c r="H218" s="27">
        <v>32.9</v>
      </c>
    </row>
    <row r="219" spans="1:8" ht="15">
      <c r="A219" s="33">
        <v>212</v>
      </c>
      <c r="B219" s="21" t="s">
        <v>2021</v>
      </c>
      <c r="C219" s="21" t="s">
        <v>307</v>
      </c>
      <c r="D219" s="21" t="s">
        <v>178</v>
      </c>
      <c r="E219" s="21" t="s">
        <v>73</v>
      </c>
      <c r="F219" s="21" t="s">
        <v>17</v>
      </c>
      <c r="G219" s="23" t="s">
        <v>9</v>
      </c>
      <c r="H219" s="27">
        <v>32.9</v>
      </c>
    </row>
    <row r="220" spans="1:8" ht="15">
      <c r="A220" s="33">
        <v>213</v>
      </c>
      <c r="B220" s="21" t="s">
        <v>2022</v>
      </c>
      <c r="C220" s="21" t="s">
        <v>565</v>
      </c>
      <c r="D220" s="21" t="s">
        <v>49</v>
      </c>
      <c r="E220" s="21" t="s">
        <v>73</v>
      </c>
      <c r="F220" s="21" t="s">
        <v>17</v>
      </c>
      <c r="G220" s="23" t="s">
        <v>9</v>
      </c>
      <c r="H220" s="21">
        <v>32.9</v>
      </c>
    </row>
    <row r="221" spans="1:8" ht="15">
      <c r="A221" s="33">
        <v>214</v>
      </c>
      <c r="B221" s="23" t="s">
        <v>2492</v>
      </c>
      <c r="C221" s="23" t="s">
        <v>554</v>
      </c>
      <c r="D221" s="23" t="s">
        <v>33</v>
      </c>
      <c r="E221" s="21" t="s">
        <v>73</v>
      </c>
      <c r="F221" s="23" t="s">
        <v>17</v>
      </c>
      <c r="G221" s="23" t="s">
        <v>9</v>
      </c>
      <c r="H221" s="33">
        <v>32.9</v>
      </c>
    </row>
    <row r="222" spans="1:8" ht="15">
      <c r="A222" s="33">
        <v>215</v>
      </c>
      <c r="B222" s="23" t="s">
        <v>2335</v>
      </c>
      <c r="C222" s="23" t="s">
        <v>46</v>
      </c>
      <c r="D222" s="23" t="s">
        <v>37</v>
      </c>
      <c r="E222" s="21" t="s">
        <v>73</v>
      </c>
      <c r="F222" s="23" t="s">
        <v>17</v>
      </c>
      <c r="G222" s="23" t="s">
        <v>9</v>
      </c>
      <c r="H222" s="33">
        <v>32.9</v>
      </c>
    </row>
    <row r="223" spans="1:8" ht="15">
      <c r="A223" s="33">
        <v>216</v>
      </c>
      <c r="B223" s="19" t="s">
        <v>2690</v>
      </c>
      <c r="C223" s="58" t="s">
        <v>772</v>
      </c>
      <c r="D223" s="19" t="s">
        <v>44</v>
      </c>
      <c r="E223" s="21" t="s">
        <v>73</v>
      </c>
      <c r="F223" s="27">
        <v>9</v>
      </c>
      <c r="G223" s="23" t="s">
        <v>9</v>
      </c>
      <c r="H223" s="61">
        <v>32.9</v>
      </c>
    </row>
    <row r="224" spans="1:8" ht="15">
      <c r="A224" s="33">
        <v>217</v>
      </c>
      <c r="B224" s="21" t="s">
        <v>2023</v>
      </c>
      <c r="C224" s="21" t="s">
        <v>2024</v>
      </c>
      <c r="D224" s="21" t="s">
        <v>573</v>
      </c>
      <c r="E224" s="21" t="s">
        <v>73</v>
      </c>
      <c r="F224" s="21" t="s">
        <v>17</v>
      </c>
      <c r="G224" s="23" t="s">
        <v>9</v>
      </c>
      <c r="H224" s="27">
        <v>32.8</v>
      </c>
    </row>
    <row r="225" spans="1:8" ht="15">
      <c r="A225" s="33">
        <v>218</v>
      </c>
      <c r="B225" s="21" t="s">
        <v>2025</v>
      </c>
      <c r="C225" s="21" t="s">
        <v>1248</v>
      </c>
      <c r="D225" s="21" t="s">
        <v>35</v>
      </c>
      <c r="E225" s="21" t="s">
        <v>73</v>
      </c>
      <c r="F225" s="21" t="s">
        <v>17</v>
      </c>
      <c r="G225" s="23" t="s">
        <v>9</v>
      </c>
      <c r="H225" s="21">
        <v>32.8</v>
      </c>
    </row>
    <row r="226" spans="1:8" ht="15">
      <c r="A226" s="33">
        <v>219</v>
      </c>
      <c r="B226" s="19" t="s">
        <v>185</v>
      </c>
      <c r="C226" s="19" t="s">
        <v>186</v>
      </c>
      <c r="D226" s="19" t="s">
        <v>27</v>
      </c>
      <c r="E226" s="21" t="s">
        <v>73</v>
      </c>
      <c r="F226" s="21">
        <v>9</v>
      </c>
      <c r="G226" s="23" t="s">
        <v>9</v>
      </c>
      <c r="H226" s="19">
        <v>32.7</v>
      </c>
    </row>
    <row r="227" spans="1:8" ht="15">
      <c r="A227" s="33">
        <v>220</v>
      </c>
      <c r="B227" s="21" t="s">
        <v>2026</v>
      </c>
      <c r="C227" s="21" t="s">
        <v>1877</v>
      </c>
      <c r="D227" s="21" t="s">
        <v>37</v>
      </c>
      <c r="E227" s="21" t="s">
        <v>73</v>
      </c>
      <c r="F227" s="21">
        <v>9</v>
      </c>
      <c r="G227" s="23" t="s">
        <v>9</v>
      </c>
      <c r="H227" s="27">
        <v>32.7</v>
      </c>
    </row>
    <row r="228" spans="1:8" ht="15">
      <c r="A228" s="33">
        <v>221</v>
      </c>
      <c r="B228" s="21" t="s">
        <v>2027</v>
      </c>
      <c r="C228" s="21" t="s">
        <v>68</v>
      </c>
      <c r="D228" s="21" t="s">
        <v>30</v>
      </c>
      <c r="E228" s="21" t="s">
        <v>73</v>
      </c>
      <c r="F228" s="21" t="s">
        <v>17</v>
      </c>
      <c r="G228" s="23" t="s">
        <v>9</v>
      </c>
      <c r="H228" s="27">
        <v>32.7</v>
      </c>
    </row>
    <row r="229" spans="1:8" ht="15">
      <c r="A229" s="33">
        <v>222</v>
      </c>
      <c r="B229" s="21" t="s">
        <v>2028</v>
      </c>
      <c r="C229" s="21" t="s">
        <v>2029</v>
      </c>
      <c r="D229" s="21" t="s">
        <v>40</v>
      </c>
      <c r="E229" s="21" t="s">
        <v>73</v>
      </c>
      <c r="F229" s="21" t="s">
        <v>17</v>
      </c>
      <c r="G229" s="23" t="s">
        <v>9</v>
      </c>
      <c r="H229" s="21">
        <v>32.7</v>
      </c>
    </row>
    <row r="230" spans="1:8" ht="15">
      <c r="A230" s="33">
        <v>223</v>
      </c>
      <c r="B230" s="21" t="s">
        <v>2030</v>
      </c>
      <c r="C230" s="21" t="s">
        <v>2031</v>
      </c>
      <c r="D230" s="21" t="s">
        <v>25</v>
      </c>
      <c r="E230" s="21" t="s">
        <v>73</v>
      </c>
      <c r="F230" s="21" t="s">
        <v>17</v>
      </c>
      <c r="G230" s="23" t="s">
        <v>9</v>
      </c>
      <c r="H230" s="21">
        <v>32.7</v>
      </c>
    </row>
    <row r="231" spans="1:8" ht="15">
      <c r="A231" s="33">
        <v>224</v>
      </c>
      <c r="B231" s="21" t="s">
        <v>1349</v>
      </c>
      <c r="C231" s="21" t="s">
        <v>34</v>
      </c>
      <c r="D231" s="21" t="s">
        <v>24</v>
      </c>
      <c r="E231" s="21" t="s">
        <v>73</v>
      </c>
      <c r="F231" s="21" t="s">
        <v>17</v>
      </c>
      <c r="G231" s="23" t="s">
        <v>9</v>
      </c>
      <c r="H231" s="27">
        <v>32.7</v>
      </c>
    </row>
    <row r="232" spans="1:8" ht="15">
      <c r="A232" s="33">
        <v>225</v>
      </c>
      <c r="B232" s="23" t="s">
        <v>2510</v>
      </c>
      <c r="C232" s="23" t="s">
        <v>61</v>
      </c>
      <c r="D232" s="23" t="s">
        <v>37</v>
      </c>
      <c r="E232" s="21" t="s">
        <v>73</v>
      </c>
      <c r="F232" s="23" t="s">
        <v>17</v>
      </c>
      <c r="G232" s="23" t="s">
        <v>9</v>
      </c>
      <c r="H232" s="33">
        <v>32.7</v>
      </c>
    </row>
    <row r="233" spans="1:8" ht="15">
      <c r="A233" s="33">
        <v>226</v>
      </c>
      <c r="B233" s="19" t="s">
        <v>2628</v>
      </c>
      <c r="C233" s="19" t="s">
        <v>554</v>
      </c>
      <c r="D233" s="19" t="s">
        <v>27</v>
      </c>
      <c r="E233" s="21" t="s">
        <v>73</v>
      </c>
      <c r="F233" s="21" t="s">
        <v>17</v>
      </c>
      <c r="G233" s="23" t="s">
        <v>9</v>
      </c>
      <c r="H233" s="27">
        <v>32.7</v>
      </c>
    </row>
    <row r="234" spans="1:8" ht="15">
      <c r="A234" s="33">
        <v>227</v>
      </c>
      <c r="B234" s="21" t="s">
        <v>2032</v>
      </c>
      <c r="C234" s="21" t="s">
        <v>244</v>
      </c>
      <c r="D234" s="21" t="s">
        <v>105</v>
      </c>
      <c r="E234" s="21" t="s">
        <v>73</v>
      </c>
      <c r="F234" s="21" t="s">
        <v>17</v>
      </c>
      <c r="G234" s="23" t="s">
        <v>9</v>
      </c>
      <c r="H234" s="27">
        <v>32.6</v>
      </c>
    </row>
    <row r="235" spans="1:8" ht="15">
      <c r="A235" s="33">
        <v>228</v>
      </c>
      <c r="B235" s="21" t="s">
        <v>2033</v>
      </c>
      <c r="C235" s="21" t="s">
        <v>357</v>
      </c>
      <c r="D235" s="21" t="s">
        <v>37</v>
      </c>
      <c r="E235" s="21" t="s">
        <v>73</v>
      </c>
      <c r="F235" s="21" t="s">
        <v>17</v>
      </c>
      <c r="G235" s="23" t="s">
        <v>9</v>
      </c>
      <c r="H235" s="27">
        <v>32.6</v>
      </c>
    </row>
    <row r="236" spans="1:8" ht="15">
      <c r="A236" s="33">
        <v>229</v>
      </c>
      <c r="B236" s="21" t="s">
        <v>2489</v>
      </c>
      <c r="C236" s="21" t="s">
        <v>478</v>
      </c>
      <c r="D236" s="21" t="s">
        <v>24</v>
      </c>
      <c r="E236" s="21" t="s">
        <v>73</v>
      </c>
      <c r="F236" s="21" t="s">
        <v>17</v>
      </c>
      <c r="G236" s="23" t="s">
        <v>9</v>
      </c>
      <c r="H236" s="27">
        <v>32.6</v>
      </c>
    </row>
    <row r="237" spans="1:8" ht="15">
      <c r="A237" s="33">
        <v>230</v>
      </c>
      <c r="B237" s="21" t="s">
        <v>354</v>
      </c>
      <c r="C237" s="21" t="s">
        <v>38</v>
      </c>
      <c r="D237" s="21" t="s">
        <v>355</v>
      </c>
      <c r="E237" s="21" t="s">
        <v>73</v>
      </c>
      <c r="F237" s="21"/>
      <c r="G237" s="23" t="s">
        <v>9</v>
      </c>
      <c r="H237" s="27">
        <v>32.5</v>
      </c>
    </row>
    <row r="238" spans="1:8" ht="15">
      <c r="A238" s="33">
        <v>231</v>
      </c>
      <c r="B238" s="21" t="s">
        <v>390</v>
      </c>
      <c r="C238" s="21" t="s">
        <v>41</v>
      </c>
      <c r="D238" s="21" t="s">
        <v>40</v>
      </c>
      <c r="E238" s="21" t="s">
        <v>73</v>
      </c>
      <c r="F238" s="21" t="s">
        <v>17</v>
      </c>
      <c r="G238" s="23" t="s">
        <v>9</v>
      </c>
      <c r="H238" s="27">
        <v>32.5</v>
      </c>
    </row>
    <row r="239" spans="1:8" ht="15">
      <c r="A239" s="33">
        <v>232</v>
      </c>
      <c r="B239" s="21" t="s">
        <v>2034</v>
      </c>
      <c r="C239" s="21" t="s">
        <v>2035</v>
      </c>
      <c r="D239" s="21" t="s">
        <v>2036</v>
      </c>
      <c r="E239" s="21" t="s">
        <v>73</v>
      </c>
      <c r="F239" s="21" t="s">
        <v>17</v>
      </c>
      <c r="G239" s="23" t="s">
        <v>9</v>
      </c>
      <c r="H239" s="27">
        <v>32.5</v>
      </c>
    </row>
    <row r="240" spans="1:8" ht="15">
      <c r="A240" s="33">
        <v>233</v>
      </c>
      <c r="B240" s="21" t="s">
        <v>2037</v>
      </c>
      <c r="C240" s="21" t="s">
        <v>61</v>
      </c>
      <c r="D240" s="21" t="s">
        <v>63</v>
      </c>
      <c r="E240" s="21" t="s">
        <v>73</v>
      </c>
      <c r="F240" s="21">
        <v>9</v>
      </c>
      <c r="G240" s="23" t="s">
        <v>9</v>
      </c>
      <c r="H240" s="21">
        <v>32.5</v>
      </c>
    </row>
    <row r="241" spans="1:8" ht="15">
      <c r="A241" s="33">
        <v>234</v>
      </c>
      <c r="B241" s="21" t="s">
        <v>2038</v>
      </c>
      <c r="C241" s="21" t="s">
        <v>170</v>
      </c>
      <c r="D241" s="21" t="s">
        <v>30</v>
      </c>
      <c r="E241" s="21" t="s">
        <v>73</v>
      </c>
      <c r="F241" s="21" t="s">
        <v>17</v>
      </c>
      <c r="G241" s="23" t="s">
        <v>9</v>
      </c>
      <c r="H241" s="21">
        <v>32.5</v>
      </c>
    </row>
    <row r="242" spans="1:8" ht="15">
      <c r="A242" s="33">
        <v>235</v>
      </c>
      <c r="B242" s="21" t="s">
        <v>2039</v>
      </c>
      <c r="C242" s="21" t="s">
        <v>1064</v>
      </c>
      <c r="D242" s="21" t="s">
        <v>105</v>
      </c>
      <c r="E242" s="21" t="s">
        <v>73</v>
      </c>
      <c r="F242" s="21" t="s">
        <v>17</v>
      </c>
      <c r="G242" s="23" t="s">
        <v>9</v>
      </c>
      <c r="H242" s="27">
        <v>32.5</v>
      </c>
    </row>
    <row r="243" spans="1:8" ht="15">
      <c r="A243" s="33">
        <v>236</v>
      </c>
      <c r="B243" s="21" t="s">
        <v>2487</v>
      </c>
      <c r="C243" s="21" t="s">
        <v>29</v>
      </c>
      <c r="D243" s="21" t="s">
        <v>160</v>
      </c>
      <c r="E243" s="21" t="s">
        <v>73</v>
      </c>
      <c r="F243" s="21" t="s">
        <v>17</v>
      </c>
      <c r="G243" s="23" t="s">
        <v>9</v>
      </c>
      <c r="H243" s="27">
        <v>32.5</v>
      </c>
    </row>
    <row r="244" spans="1:8" ht="15">
      <c r="A244" s="33">
        <v>237</v>
      </c>
      <c r="B244" s="23" t="s">
        <v>787</v>
      </c>
      <c r="C244" s="23" t="s">
        <v>301</v>
      </c>
      <c r="D244" s="23" t="s">
        <v>53</v>
      </c>
      <c r="E244" s="21" t="s">
        <v>73</v>
      </c>
      <c r="F244" s="23" t="s">
        <v>17</v>
      </c>
      <c r="G244" s="23" t="s">
        <v>9</v>
      </c>
      <c r="H244" s="33">
        <v>32.5</v>
      </c>
    </row>
    <row r="245" spans="1:8" ht="15">
      <c r="A245" s="33">
        <v>238</v>
      </c>
      <c r="B245" s="21" t="s">
        <v>2040</v>
      </c>
      <c r="C245" s="21" t="s">
        <v>382</v>
      </c>
      <c r="D245" s="21" t="s">
        <v>40</v>
      </c>
      <c r="E245" s="21" t="s">
        <v>73</v>
      </c>
      <c r="F245" s="21" t="s">
        <v>17</v>
      </c>
      <c r="G245" s="23" t="s">
        <v>9</v>
      </c>
      <c r="H245" s="27">
        <v>32.4</v>
      </c>
    </row>
    <row r="246" spans="1:8" ht="15">
      <c r="A246" s="33">
        <v>239</v>
      </c>
      <c r="B246" s="21" t="s">
        <v>2041</v>
      </c>
      <c r="C246" s="21" t="s">
        <v>214</v>
      </c>
      <c r="D246" s="21" t="s">
        <v>81</v>
      </c>
      <c r="E246" s="21" t="s">
        <v>73</v>
      </c>
      <c r="F246" s="21" t="s">
        <v>17</v>
      </c>
      <c r="G246" s="23" t="s">
        <v>9</v>
      </c>
      <c r="H246" s="27">
        <v>32.4</v>
      </c>
    </row>
    <row r="247" spans="1:8" ht="15">
      <c r="A247" s="33">
        <v>240</v>
      </c>
      <c r="B247" s="21" t="s">
        <v>2042</v>
      </c>
      <c r="C247" s="21" t="s">
        <v>191</v>
      </c>
      <c r="D247" s="21" t="s">
        <v>78</v>
      </c>
      <c r="E247" s="21" t="s">
        <v>73</v>
      </c>
      <c r="F247" s="21" t="s">
        <v>17</v>
      </c>
      <c r="G247" s="23" t="s">
        <v>9</v>
      </c>
      <c r="H247" s="21">
        <v>32.4</v>
      </c>
    </row>
    <row r="248" spans="1:8" ht="15">
      <c r="A248" s="33">
        <v>241</v>
      </c>
      <c r="B248" s="21" t="s">
        <v>2043</v>
      </c>
      <c r="C248" s="21" t="s">
        <v>296</v>
      </c>
      <c r="D248" s="21" t="s">
        <v>2044</v>
      </c>
      <c r="E248" s="21" t="s">
        <v>73</v>
      </c>
      <c r="F248" s="21">
        <v>9</v>
      </c>
      <c r="G248" s="23" t="s">
        <v>9</v>
      </c>
      <c r="H248" s="21">
        <v>32.4</v>
      </c>
    </row>
    <row r="249" spans="1:8" ht="15">
      <c r="A249" s="33">
        <v>242</v>
      </c>
      <c r="B249" s="19" t="s">
        <v>2352</v>
      </c>
      <c r="C249" s="21" t="s">
        <v>1966</v>
      </c>
      <c r="D249" s="21" t="s">
        <v>24</v>
      </c>
      <c r="E249" s="21" t="s">
        <v>73</v>
      </c>
      <c r="F249" s="21" t="s">
        <v>17</v>
      </c>
      <c r="G249" s="23" t="s">
        <v>9</v>
      </c>
      <c r="H249" s="27">
        <v>32.4</v>
      </c>
    </row>
    <row r="250" spans="1:8" ht="15">
      <c r="A250" s="33">
        <v>243</v>
      </c>
      <c r="B250" s="21" t="s">
        <v>2576</v>
      </c>
      <c r="C250" s="21" t="s">
        <v>29</v>
      </c>
      <c r="D250" s="21" t="s">
        <v>105</v>
      </c>
      <c r="E250" s="21" t="s">
        <v>73</v>
      </c>
      <c r="F250" s="21" t="s">
        <v>17</v>
      </c>
      <c r="G250" s="23" t="s">
        <v>9</v>
      </c>
      <c r="H250" s="27">
        <v>32.4</v>
      </c>
    </row>
    <row r="251" spans="1:8" ht="15">
      <c r="A251" s="33">
        <v>244</v>
      </c>
      <c r="B251" s="21" t="s">
        <v>611</v>
      </c>
      <c r="C251" s="21" t="s">
        <v>612</v>
      </c>
      <c r="D251" s="21" t="s">
        <v>44</v>
      </c>
      <c r="E251" s="21" t="s">
        <v>73</v>
      </c>
      <c r="F251" s="21" t="s">
        <v>17</v>
      </c>
      <c r="G251" s="23" t="s">
        <v>9</v>
      </c>
      <c r="H251" s="27">
        <v>32.3</v>
      </c>
    </row>
    <row r="252" spans="1:8" ht="15">
      <c r="A252" s="33">
        <v>245</v>
      </c>
      <c r="B252" s="21" t="s">
        <v>2045</v>
      </c>
      <c r="C252" s="21" t="s">
        <v>48</v>
      </c>
      <c r="D252" s="21" t="s">
        <v>49</v>
      </c>
      <c r="E252" s="21" t="s">
        <v>73</v>
      </c>
      <c r="F252" s="21" t="s">
        <v>17</v>
      </c>
      <c r="G252" s="23" t="s">
        <v>9</v>
      </c>
      <c r="H252" s="27">
        <v>32.3</v>
      </c>
    </row>
    <row r="253" spans="1:8" ht="15">
      <c r="A253" s="33">
        <v>246</v>
      </c>
      <c r="B253" s="21" t="s">
        <v>2046</v>
      </c>
      <c r="C253" s="21" t="s">
        <v>2047</v>
      </c>
      <c r="D253" s="21" t="s">
        <v>24</v>
      </c>
      <c r="E253" s="21" t="s">
        <v>73</v>
      </c>
      <c r="F253" s="21" t="s">
        <v>17</v>
      </c>
      <c r="G253" s="23" t="s">
        <v>9</v>
      </c>
      <c r="H253" s="21">
        <v>32.3</v>
      </c>
    </row>
    <row r="254" spans="1:8" ht="15">
      <c r="A254" s="33">
        <v>247</v>
      </c>
      <c r="B254" s="21" t="s">
        <v>611</v>
      </c>
      <c r="C254" s="21" t="s">
        <v>38</v>
      </c>
      <c r="D254" s="21" t="s">
        <v>24</v>
      </c>
      <c r="E254" s="21" t="s">
        <v>73</v>
      </c>
      <c r="F254" s="21" t="s">
        <v>17</v>
      </c>
      <c r="G254" s="23" t="s">
        <v>9</v>
      </c>
      <c r="H254" s="27">
        <v>32.3</v>
      </c>
    </row>
    <row r="255" spans="1:8" ht="15">
      <c r="A255" s="33">
        <v>248</v>
      </c>
      <c r="B255" s="21" t="s">
        <v>264</v>
      </c>
      <c r="C255" s="21" t="s">
        <v>565</v>
      </c>
      <c r="D255" s="21" t="s">
        <v>1215</v>
      </c>
      <c r="E255" s="21" t="s">
        <v>73</v>
      </c>
      <c r="F255" s="21" t="s">
        <v>17</v>
      </c>
      <c r="G255" s="23" t="s">
        <v>9</v>
      </c>
      <c r="H255" s="27">
        <v>32.3</v>
      </c>
    </row>
    <row r="256" spans="1:8" ht="15">
      <c r="A256" s="33">
        <v>249</v>
      </c>
      <c r="B256" s="21" t="s">
        <v>2353</v>
      </c>
      <c r="C256" s="21" t="s">
        <v>54</v>
      </c>
      <c r="D256" s="21" t="s">
        <v>27</v>
      </c>
      <c r="E256" s="21" t="s">
        <v>73</v>
      </c>
      <c r="F256" s="21" t="s">
        <v>17</v>
      </c>
      <c r="G256" s="23" t="s">
        <v>9</v>
      </c>
      <c r="H256" s="27">
        <v>32.3</v>
      </c>
    </row>
    <row r="257" spans="1:8" ht="15">
      <c r="A257" s="33">
        <v>250</v>
      </c>
      <c r="B257" s="21" t="s">
        <v>1523</v>
      </c>
      <c r="C257" s="21" t="s">
        <v>58</v>
      </c>
      <c r="D257" s="21" t="s">
        <v>53</v>
      </c>
      <c r="E257" s="21" t="s">
        <v>73</v>
      </c>
      <c r="F257" s="21" t="s">
        <v>17</v>
      </c>
      <c r="G257" s="23" t="s">
        <v>9</v>
      </c>
      <c r="H257" s="27">
        <v>32.3</v>
      </c>
    </row>
    <row r="258" spans="1:8" ht="15">
      <c r="A258" s="33">
        <v>251</v>
      </c>
      <c r="B258" s="21" t="s">
        <v>2354</v>
      </c>
      <c r="C258" s="21" t="s">
        <v>65</v>
      </c>
      <c r="D258" s="21" t="s">
        <v>174</v>
      </c>
      <c r="E258" s="21" t="s">
        <v>73</v>
      </c>
      <c r="F258" s="21" t="s">
        <v>17</v>
      </c>
      <c r="G258" s="23" t="s">
        <v>9</v>
      </c>
      <c r="H258" s="27">
        <v>32.3</v>
      </c>
    </row>
    <row r="259" spans="1:8" ht="15">
      <c r="A259" s="33">
        <v>252</v>
      </c>
      <c r="B259" s="36" t="s">
        <v>2722</v>
      </c>
      <c r="C259" s="36" t="s">
        <v>2183</v>
      </c>
      <c r="D259" s="36" t="s">
        <v>37</v>
      </c>
      <c r="E259" s="21" t="s">
        <v>73</v>
      </c>
      <c r="F259" s="36" t="s">
        <v>17</v>
      </c>
      <c r="G259" s="23" t="s">
        <v>9</v>
      </c>
      <c r="H259" s="36">
        <v>32.3</v>
      </c>
    </row>
    <row r="260" spans="1:8" ht="15">
      <c r="A260" s="33">
        <v>253</v>
      </c>
      <c r="B260" s="21" t="s">
        <v>2048</v>
      </c>
      <c r="C260" s="21" t="s">
        <v>51</v>
      </c>
      <c r="D260" s="21" t="s">
        <v>50</v>
      </c>
      <c r="E260" s="21" t="s">
        <v>73</v>
      </c>
      <c r="F260" s="21" t="s">
        <v>17</v>
      </c>
      <c r="G260" s="23" t="s">
        <v>9</v>
      </c>
      <c r="H260" s="27">
        <v>32.2</v>
      </c>
    </row>
    <row r="261" spans="1:8" ht="15">
      <c r="A261" s="33">
        <v>254</v>
      </c>
      <c r="B261" s="21" t="s">
        <v>2049</v>
      </c>
      <c r="C261" s="21" t="s">
        <v>214</v>
      </c>
      <c r="D261" s="21" t="s">
        <v>30</v>
      </c>
      <c r="E261" s="21" t="s">
        <v>73</v>
      </c>
      <c r="F261" s="21" t="s">
        <v>17</v>
      </c>
      <c r="G261" s="23" t="s">
        <v>9</v>
      </c>
      <c r="H261" s="27">
        <v>32.2</v>
      </c>
    </row>
    <row r="262" spans="1:8" ht="15">
      <c r="A262" s="33">
        <v>255</v>
      </c>
      <c r="B262" s="21" t="s">
        <v>1745</v>
      </c>
      <c r="C262" s="21" t="s">
        <v>366</v>
      </c>
      <c r="D262" s="21" t="s">
        <v>2050</v>
      </c>
      <c r="E262" s="21" t="s">
        <v>73</v>
      </c>
      <c r="F262" s="21" t="s">
        <v>17</v>
      </c>
      <c r="G262" s="23" t="s">
        <v>9</v>
      </c>
      <c r="H262" s="27">
        <v>32.2</v>
      </c>
    </row>
    <row r="263" spans="1:8" ht="15">
      <c r="A263" s="33">
        <v>256</v>
      </c>
      <c r="B263" s="23" t="s">
        <v>2051</v>
      </c>
      <c r="C263" s="23" t="s">
        <v>64</v>
      </c>
      <c r="D263" s="23" t="s">
        <v>33</v>
      </c>
      <c r="E263" s="21" t="s">
        <v>73</v>
      </c>
      <c r="F263" s="21" t="s">
        <v>17</v>
      </c>
      <c r="G263" s="23" t="s">
        <v>9</v>
      </c>
      <c r="H263" s="33">
        <v>32.2</v>
      </c>
    </row>
    <row r="264" spans="1:8" ht="15">
      <c r="A264" s="33">
        <v>257</v>
      </c>
      <c r="B264" s="21" t="s">
        <v>2052</v>
      </c>
      <c r="C264" s="21" t="s">
        <v>2053</v>
      </c>
      <c r="D264" s="21" t="s">
        <v>53</v>
      </c>
      <c r="E264" s="21" t="s">
        <v>73</v>
      </c>
      <c r="F264" s="21" t="s">
        <v>17</v>
      </c>
      <c r="G264" s="23" t="s">
        <v>9</v>
      </c>
      <c r="H264" s="21">
        <v>32.2</v>
      </c>
    </row>
    <row r="265" spans="1:8" ht="15">
      <c r="A265" s="33">
        <v>258</v>
      </c>
      <c r="B265" s="21" t="s">
        <v>356</v>
      </c>
      <c r="C265" s="21" t="s">
        <v>357</v>
      </c>
      <c r="D265" s="21" t="s">
        <v>358</v>
      </c>
      <c r="E265" s="21" t="s">
        <v>73</v>
      </c>
      <c r="F265" s="21" t="s">
        <v>17</v>
      </c>
      <c r="G265" s="23" t="s">
        <v>9</v>
      </c>
      <c r="H265" s="27">
        <v>32.1</v>
      </c>
    </row>
    <row r="266" spans="1:8" ht="15">
      <c r="A266" s="33">
        <v>259</v>
      </c>
      <c r="B266" s="21" t="s">
        <v>613</v>
      </c>
      <c r="C266" s="21" t="s">
        <v>67</v>
      </c>
      <c r="D266" s="21" t="s">
        <v>70</v>
      </c>
      <c r="E266" s="21" t="s">
        <v>73</v>
      </c>
      <c r="F266" s="21" t="s">
        <v>17</v>
      </c>
      <c r="G266" s="23" t="s">
        <v>9</v>
      </c>
      <c r="H266" s="27">
        <v>32.1</v>
      </c>
    </row>
    <row r="267" spans="1:8" ht="15">
      <c r="A267" s="33">
        <v>260</v>
      </c>
      <c r="B267" s="21" t="s">
        <v>376</v>
      </c>
      <c r="C267" s="21" t="s">
        <v>762</v>
      </c>
      <c r="D267" s="21" t="s">
        <v>37</v>
      </c>
      <c r="E267" s="21" t="s">
        <v>73</v>
      </c>
      <c r="F267" s="21" t="s">
        <v>17</v>
      </c>
      <c r="G267" s="23" t="s">
        <v>9</v>
      </c>
      <c r="H267" s="27">
        <v>32.1</v>
      </c>
    </row>
    <row r="268" spans="1:8" ht="15">
      <c r="A268" s="33">
        <v>261</v>
      </c>
      <c r="B268" s="21" t="s">
        <v>2054</v>
      </c>
      <c r="C268" s="21" t="s">
        <v>29</v>
      </c>
      <c r="D268" s="21" t="s">
        <v>35</v>
      </c>
      <c r="E268" s="21" t="s">
        <v>73</v>
      </c>
      <c r="F268" s="21" t="s">
        <v>17</v>
      </c>
      <c r="G268" s="23" t="s">
        <v>9</v>
      </c>
      <c r="H268" s="21">
        <v>32.1</v>
      </c>
    </row>
    <row r="269" spans="1:8" ht="15">
      <c r="A269" s="33">
        <v>262</v>
      </c>
      <c r="B269" s="21" t="s">
        <v>2055</v>
      </c>
      <c r="C269" s="21" t="s">
        <v>2056</v>
      </c>
      <c r="D269" s="21" t="s">
        <v>431</v>
      </c>
      <c r="E269" s="21" t="s">
        <v>73</v>
      </c>
      <c r="F269" s="21" t="s">
        <v>17</v>
      </c>
      <c r="G269" s="23" t="s">
        <v>9</v>
      </c>
      <c r="H269" s="27">
        <v>32.1</v>
      </c>
    </row>
    <row r="270" spans="1:8" ht="15">
      <c r="A270" s="33">
        <v>263</v>
      </c>
      <c r="B270" s="21" t="s">
        <v>380</v>
      </c>
      <c r="C270" s="21" t="s">
        <v>2057</v>
      </c>
      <c r="D270" s="21" t="s">
        <v>345</v>
      </c>
      <c r="E270" s="21" t="s">
        <v>73</v>
      </c>
      <c r="F270" s="21" t="s">
        <v>17</v>
      </c>
      <c r="G270" s="23" t="s">
        <v>9</v>
      </c>
      <c r="H270" s="21">
        <v>32.1</v>
      </c>
    </row>
    <row r="271" spans="1:8" ht="15">
      <c r="A271" s="33">
        <v>264</v>
      </c>
      <c r="B271" s="21" t="s">
        <v>2058</v>
      </c>
      <c r="C271" s="21" t="s">
        <v>417</v>
      </c>
      <c r="D271" s="21" t="s">
        <v>212</v>
      </c>
      <c r="E271" s="21" t="s">
        <v>73</v>
      </c>
      <c r="F271" s="21" t="s">
        <v>17</v>
      </c>
      <c r="G271" s="23" t="s">
        <v>9</v>
      </c>
      <c r="H271" s="21">
        <v>32.1</v>
      </c>
    </row>
    <row r="272" spans="1:8" ht="15">
      <c r="A272" s="33">
        <v>265</v>
      </c>
      <c r="B272" s="21" t="s">
        <v>2355</v>
      </c>
      <c r="C272" s="21" t="s">
        <v>43</v>
      </c>
      <c r="D272" s="21" t="s">
        <v>379</v>
      </c>
      <c r="E272" s="21" t="s">
        <v>73</v>
      </c>
      <c r="F272" s="21" t="s">
        <v>17</v>
      </c>
      <c r="G272" s="23" t="s">
        <v>9</v>
      </c>
      <c r="H272" s="27">
        <v>32.1</v>
      </c>
    </row>
    <row r="273" spans="1:8" ht="15">
      <c r="A273" s="33">
        <v>266</v>
      </c>
      <c r="B273" s="23" t="s">
        <v>2538</v>
      </c>
      <c r="C273" s="23" t="s">
        <v>41</v>
      </c>
      <c r="D273" s="23" t="s">
        <v>212</v>
      </c>
      <c r="E273" s="21" t="s">
        <v>73</v>
      </c>
      <c r="F273" s="23" t="s">
        <v>17</v>
      </c>
      <c r="G273" s="23" t="s">
        <v>9</v>
      </c>
      <c r="H273" s="33">
        <v>32.1</v>
      </c>
    </row>
    <row r="274" spans="1:8" ht="15">
      <c r="A274" s="33">
        <v>267</v>
      </c>
      <c r="B274" s="23" t="s">
        <v>1616</v>
      </c>
      <c r="C274" s="23" t="s">
        <v>406</v>
      </c>
      <c r="D274" s="23" t="s">
        <v>71</v>
      </c>
      <c r="E274" s="21" t="s">
        <v>73</v>
      </c>
      <c r="F274" s="23" t="s">
        <v>17</v>
      </c>
      <c r="G274" s="23" t="s">
        <v>9</v>
      </c>
      <c r="H274" s="33">
        <v>32.1</v>
      </c>
    </row>
    <row r="275" spans="1:8" ht="15">
      <c r="A275" s="33">
        <v>268</v>
      </c>
      <c r="B275" s="27" t="s">
        <v>2723</v>
      </c>
      <c r="C275" s="27" t="s">
        <v>2156</v>
      </c>
      <c r="D275" s="27" t="s">
        <v>37</v>
      </c>
      <c r="E275" s="21" t="s">
        <v>73</v>
      </c>
      <c r="F275" s="27" t="s">
        <v>17</v>
      </c>
      <c r="G275" s="23" t="s">
        <v>9</v>
      </c>
      <c r="H275" s="27">
        <v>32.1</v>
      </c>
    </row>
    <row r="276" spans="1:8" ht="15">
      <c r="A276" s="33">
        <v>269</v>
      </c>
      <c r="B276" s="27" t="s">
        <v>2724</v>
      </c>
      <c r="C276" s="27" t="s">
        <v>568</v>
      </c>
      <c r="D276" s="27" t="s">
        <v>62</v>
      </c>
      <c r="E276" s="21" t="s">
        <v>73</v>
      </c>
      <c r="F276" s="27" t="s">
        <v>17</v>
      </c>
      <c r="G276" s="23" t="s">
        <v>9</v>
      </c>
      <c r="H276" s="27">
        <v>32.1</v>
      </c>
    </row>
    <row r="277" spans="1:8" ht="15">
      <c r="A277" s="33">
        <v>270</v>
      </c>
      <c r="B277" s="21" t="s">
        <v>422</v>
      </c>
      <c r="C277" s="21" t="s">
        <v>423</v>
      </c>
      <c r="D277" s="21" t="s">
        <v>212</v>
      </c>
      <c r="E277" s="21" t="s">
        <v>73</v>
      </c>
      <c r="F277" s="21" t="s">
        <v>17</v>
      </c>
      <c r="G277" s="23" t="s">
        <v>9</v>
      </c>
      <c r="H277" s="27">
        <v>32</v>
      </c>
    </row>
    <row r="278" spans="1:8" ht="15">
      <c r="A278" s="33">
        <v>271</v>
      </c>
      <c r="B278" s="21" t="s">
        <v>2356</v>
      </c>
      <c r="C278" s="21" t="s">
        <v>382</v>
      </c>
      <c r="D278" s="21" t="s">
        <v>162</v>
      </c>
      <c r="E278" s="21" t="s">
        <v>73</v>
      </c>
      <c r="F278" s="21" t="s">
        <v>17</v>
      </c>
      <c r="G278" s="23" t="s">
        <v>9</v>
      </c>
      <c r="H278" s="27">
        <v>32</v>
      </c>
    </row>
    <row r="279" spans="1:8" ht="15">
      <c r="A279" s="33">
        <v>272</v>
      </c>
      <c r="B279" s="23" t="s">
        <v>2533</v>
      </c>
      <c r="C279" s="23" t="s">
        <v>61</v>
      </c>
      <c r="D279" s="23" t="s">
        <v>24</v>
      </c>
      <c r="E279" s="21" t="s">
        <v>73</v>
      </c>
      <c r="F279" s="23" t="s">
        <v>17</v>
      </c>
      <c r="G279" s="23" t="s">
        <v>9</v>
      </c>
      <c r="H279" s="33">
        <v>32</v>
      </c>
    </row>
    <row r="280" spans="1:8" ht="15">
      <c r="A280" s="33">
        <v>273</v>
      </c>
      <c r="B280" s="21" t="s">
        <v>2573</v>
      </c>
      <c r="C280" s="21" t="s">
        <v>43</v>
      </c>
      <c r="D280" s="21" t="s">
        <v>24</v>
      </c>
      <c r="E280" s="21" t="s">
        <v>73</v>
      </c>
      <c r="F280" s="21" t="s">
        <v>17</v>
      </c>
      <c r="G280" s="23" t="s">
        <v>9</v>
      </c>
      <c r="H280" s="27">
        <v>32</v>
      </c>
    </row>
    <row r="281" spans="1:8" ht="15">
      <c r="A281" s="33">
        <v>274</v>
      </c>
      <c r="B281" s="21" t="s">
        <v>422</v>
      </c>
      <c r="C281" s="21" t="s">
        <v>423</v>
      </c>
      <c r="D281" s="21" t="s">
        <v>212</v>
      </c>
      <c r="E281" s="21" t="s">
        <v>73</v>
      </c>
      <c r="F281" s="21" t="s">
        <v>17</v>
      </c>
      <c r="G281" s="23" t="s">
        <v>9</v>
      </c>
      <c r="H281" s="27">
        <v>32</v>
      </c>
    </row>
    <row r="282" spans="1:8" ht="15">
      <c r="A282" s="33">
        <v>275</v>
      </c>
      <c r="B282" s="23" t="s">
        <v>2515</v>
      </c>
      <c r="C282" s="23" t="s">
        <v>61</v>
      </c>
      <c r="D282" s="23" t="s">
        <v>63</v>
      </c>
      <c r="E282" s="21" t="s">
        <v>73</v>
      </c>
      <c r="F282" s="23" t="s">
        <v>17</v>
      </c>
      <c r="G282" s="23" t="s">
        <v>9</v>
      </c>
      <c r="H282" s="33">
        <v>31.9</v>
      </c>
    </row>
    <row r="283" spans="1:8" ht="15">
      <c r="A283" s="33">
        <v>276</v>
      </c>
      <c r="B283" s="19" t="s">
        <v>187</v>
      </c>
      <c r="C283" s="19" t="s">
        <v>188</v>
      </c>
      <c r="D283" s="19" t="s">
        <v>57</v>
      </c>
      <c r="E283" s="21" t="s">
        <v>73</v>
      </c>
      <c r="F283" s="21">
        <v>9</v>
      </c>
      <c r="G283" s="23" t="s">
        <v>9</v>
      </c>
      <c r="H283" s="19">
        <v>31.9</v>
      </c>
    </row>
    <row r="284" spans="1:8" ht="15">
      <c r="A284" s="33">
        <v>277</v>
      </c>
      <c r="B284" s="21" t="s">
        <v>2059</v>
      </c>
      <c r="C284" s="21" t="s">
        <v>74</v>
      </c>
      <c r="D284" s="21" t="s">
        <v>2060</v>
      </c>
      <c r="E284" s="21" t="s">
        <v>73</v>
      </c>
      <c r="F284" s="21" t="s">
        <v>17</v>
      </c>
      <c r="G284" s="23" t="s">
        <v>9</v>
      </c>
      <c r="H284" s="27">
        <v>31.9</v>
      </c>
    </row>
    <row r="285" spans="1:8" ht="15">
      <c r="A285" s="33">
        <v>278</v>
      </c>
      <c r="B285" s="21" t="s">
        <v>2061</v>
      </c>
      <c r="C285" s="21" t="s">
        <v>387</v>
      </c>
      <c r="D285" s="21" t="s">
        <v>27</v>
      </c>
      <c r="E285" s="21" t="s">
        <v>73</v>
      </c>
      <c r="F285" s="21" t="s">
        <v>17</v>
      </c>
      <c r="G285" s="23" t="s">
        <v>9</v>
      </c>
      <c r="H285" s="21">
        <v>31.9</v>
      </c>
    </row>
    <row r="286" spans="1:8" ht="15">
      <c r="A286" s="33">
        <v>279</v>
      </c>
      <c r="B286" s="21" t="s">
        <v>1154</v>
      </c>
      <c r="C286" s="21" t="s">
        <v>427</v>
      </c>
      <c r="D286" s="21" t="s">
        <v>49</v>
      </c>
      <c r="E286" s="21" t="s">
        <v>73</v>
      </c>
      <c r="F286" s="21" t="s">
        <v>17</v>
      </c>
      <c r="G286" s="23" t="s">
        <v>9</v>
      </c>
      <c r="H286" s="27">
        <v>31.9</v>
      </c>
    </row>
    <row r="287" spans="1:8" ht="15">
      <c r="A287" s="33">
        <v>280</v>
      </c>
      <c r="B287" s="21" t="s">
        <v>2062</v>
      </c>
      <c r="C287" s="21" t="s">
        <v>43</v>
      </c>
      <c r="D287" s="21" t="s">
        <v>37</v>
      </c>
      <c r="E287" s="21" t="s">
        <v>73</v>
      </c>
      <c r="F287" s="21" t="s">
        <v>17</v>
      </c>
      <c r="G287" s="23" t="s">
        <v>9</v>
      </c>
      <c r="H287" s="21">
        <v>31.9</v>
      </c>
    </row>
    <row r="288" spans="1:8" ht="15">
      <c r="A288" s="33">
        <v>281</v>
      </c>
      <c r="B288" s="24" t="s">
        <v>2357</v>
      </c>
      <c r="C288" s="24" t="s">
        <v>61</v>
      </c>
      <c r="D288" s="24" t="s">
        <v>53</v>
      </c>
      <c r="E288" s="21" t="s">
        <v>73</v>
      </c>
      <c r="F288" s="21" t="s">
        <v>17</v>
      </c>
      <c r="G288" s="23" t="s">
        <v>9</v>
      </c>
      <c r="H288" s="27">
        <v>31.9</v>
      </c>
    </row>
    <row r="289" spans="1:8" ht="15">
      <c r="A289" s="33">
        <v>282</v>
      </c>
      <c r="B289" s="23" t="s">
        <v>2581</v>
      </c>
      <c r="C289" s="23" t="s">
        <v>265</v>
      </c>
      <c r="D289" s="23" t="s">
        <v>62</v>
      </c>
      <c r="E289" s="21" t="s">
        <v>73</v>
      </c>
      <c r="F289" s="23" t="s">
        <v>2334</v>
      </c>
      <c r="G289" s="23" t="s">
        <v>9</v>
      </c>
      <c r="H289" s="33">
        <v>31.9</v>
      </c>
    </row>
    <row r="290" spans="1:8" ht="15">
      <c r="A290" s="33">
        <v>283</v>
      </c>
      <c r="B290" s="21" t="s">
        <v>2670</v>
      </c>
      <c r="C290" s="21" t="s">
        <v>75</v>
      </c>
      <c r="D290" s="21" t="s">
        <v>124</v>
      </c>
      <c r="E290" s="21" t="s">
        <v>73</v>
      </c>
      <c r="F290" s="21" t="s">
        <v>17</v>
      </c>
      <c r="G290" s="23" t="s">
        <v>9</v>
      </c>
      <c r="H290" s="27">
        <v>31.9</v>
      </c>
    </row>
    <row r="291" spans="1:8" ht="15">
      <c r="A291" s="33">
        <v>284</v>
      </c>
      <c r="B291" s="21" t="s">
        <v>371</v>
      </c>
      <c r="C291" s="21" t="s">
        <v>34</v>
      </c>
      <c r="D291" s="21" t="s">
        <v>62</v>
      </c>
      <c r="E291" s="21" t="s">
        <v>73</v>
      </c>
      <c r="F291" s="21" t="s">
        <v>17</v>
      </c>
      <c r="G291" s="23" t="s">
        <v>9</v>
      </c>
      <c r="H291" s="27">
        <v>31.8</v>
      </c>
    </row>
    <row r="292" spans="1:8" ht="15">
      <c r="A292" s="33">
        <v>285</v>
      </c>
      <c r="B292" s="21" t="s">
        <v>2063</v>
      </c>
      <c r="C292" s="21" t="s">
        <v>329</v>
      </c>
      <c r="D292" s="21" t="s">
        <v>33</v>
      </c>
      <c r="E292" s="21" t="s">
        <v>73</v>
      </c>
      <c r="F292" s="21" t="s">
        <v>17</v>
      </c>
      <c r="G292" s="23" t="s">
        <v>9</v>
      </c>
      <c r="H292" s="27">
        <v>31.8</v>
      </c>
    </row>
    <row r="293" spans="1:8" ht="15">
      <c r="A293" s="33">
        <v>286</v>
      </c>
      <c r="B293" s="21" t="s">
        <v>2064</v>
      </c>
      <c r="C293" s="21" t="s">
        <v>61</v>
      </c>
      <c r="D293" s="21" t="s">
        <v>24</v>
      </c>
      <c r="E293" s="21" t="s">
        <v>73</v>
      </c>
      <c r="F293" s="21" t="s">
        <v>17</v>
      </c>
      <c r="G293" s="23" t="s">
        <v>9</v>
      </c>
      <c r="H293" s="27">
        <v>31.8</v>
      </c>
    </row>
    <row r="294" spans="1:8" ht="15">
      <c r="A294" s="33">
        <v>287</v>
      </c>
      <c r="B294" s="21" t="s">
        <v>2065</v>
      </c>
      <c r="C294" s="21" t="s">
        <v>439</v>
      </c>
      <c r="D294" s="21" t="s">
        <v>195</v>
      </c>
      <c r="E294" s="21" t="s">
        <v>73</v>
      </c>
      <c r="F294" s="21" t="s">
        <v>17</v>
      </c>
      <c r="G294" s="23" t="s">
        <v>9</v>
      </c>
      <c r="H294" s="21">
        <v>31.8</v>
      </c>
    </row>
    <row r="295" spans="1:8" ht="15">
      <c r="A295" s="33">
        <v>288</v>
      </c>
      <c r="B295" s="21" t="s">
        <v>2358</v>
      </c>
      <c r="C295" s="21" t="s">
        <v>214</v>
      </c>
      <c r="D295" s="21" t="s">
        <v>81</v>
      </c>
      <c r="E295" s="21" t="s">
        <v>73</v>
      </c>
      <c r="F295" s="21" t="s">
        <v>17</v>
      </c>
      <c r="G295" s="23" t="s">
        <v>9</v>
      </c>
      <c r="H295" s="27">
        <v>31.8</v>
      </c>
    </row>
    <row r="296" spans="1:8" ht="15">
      <c r="A296" s="33">
        <v>289</v>
      </c>
      <c r="B296" s="23" t="s">
        <v>2536</v>
      </c>
      <c r="C296" s="23" t="s">
        <v>2537</v>
      </c>
      <c r="D296" s="23" t="s">
        <v>146</v>
      </c>
      <c r="E296" s="21" t="s">
        <v>73</v>
      </c>
      <c r="F296" s="23" t="s">
        <v>17</v>
      </c>
      <c r="G296" s="23" t="s">
        <v>9</v>
      </c>
      <c r="H296" s="33">
        <v>31.8</v>
      </c>
    </row>
    <row r="297" spans="1:8" ht="15">
      <c r="A297" s="33">
        <v>290</v>
      </c>
      <c r="B297" s="23" t="s">
        <v>2560</v>
      </c>
      <c r="C297" s="23" t="s">
        <v>318</v>
      </c>
      <c r="D297" s="23" t="s">
        <v>446</v>
      </c>
      <c r="E297" s="21" t="s">
        <v>73</v>
      </c>
      <c r="F297" s="23" t="s">
        <v>17</v>
      </c>
      <c r="G297" s="23" t="s">
        <v>9</v>
      </c>
      <c r="H297" s="33">
        <v>31.8</v>
      </c>
    </row>
    <row r="298" spans="1:8" ht="15">
      <c r="A298" s="33">
        <v>291</v>
      </c>
      <c r="B298" s="21" t="s">
        <v>2570</v>
      </c>
      <c r="C298" s="21" t="s">
        <v>667</v>
      </c>
      <c r="D298" s="21" t="s">
        <v>124</v>
      </c>
      <c r="E298" s="21" t="s">
        <v>73</v>
      </c>
      <c r="F298" s="21">
        <v>9</v>
      </c>
      <c r="G298" s="23" t="s">
        <v>9</v>
      </c>
      <c r="H298" s="27">
        <v>31.8</v>
      </c>
    </row>
    <row r="299" spans="1:8" ht="15">
      <c r="A299" s="33">
        <v>292</v>
      </c>
      <c r="B299" s="21" t="s">
        <v>2575</v>
      </c>
      <c r="C299" s="21" t="s">
        <v>38</v>
      </c>
      <c r="D299" s="21" t="s">
        <v>37</v>
      </c>
      <c r="E299" s="21" t="s">
        <v>73</v>
      </c>
      <c r="F299" s="21" t="s">
        <v>17</v>
      </c>
      <c r="G299" s="23" t="s">
        <v>9</v>
      </c>
      <c r="H299" s="27">
        <v>31.8</v>
      </c>
    </row>
    <row r="300" spans="1:8" ht="15">
      <c r="A300" s="33">
        <v>293</v>
      </c>
      <c r="B300" s="19" t="s">
        <v>432</v>
      </c>
      <c r="C300" s="19" t="s">
        <v>34</v>
      </c>
      <c r="D300" s="19" t="s">
        <v>62</v>
      </c>
      <c r="E300" s="21" t="s">
        <v>73</v>
      </c>
      <c r="F300" s="21" t="s">
        <v>17</v>
      </c>
      <c r="G300" s="23" t="s">
        <v>9</v>
      </c>
      <c r="H300" s="27">
        <v>31.8</v>
      </c>
    </row>
    <row r="301" spans="1:8" ht="15">
      <c r="A301" s="33">
        <v>294</v>
      </c>
      <c r="B301" s="21" t="s">
        <v>2643</v>
      </c>
      <c r="C301" s="21" t="s">
        <v>382</v>
      </c>
      <c r="D301" s="21" t="s">
        <v>49</v>
      </c>
      <c r="E301" s="21" t="s">
        <v>73</v>
      </c>
      <c r="F301" s="21" t="s">
        <v>17</v>
      </c>
      <c r="G301" s="23" t="s">
        <v>9</v>
      </c>
      <c r="H301" s="27">
        <v>31.8</v>
      </c>
    </row>
    <row r="302" spans="1:8" ht="15">
      <c r="A302" s="33">
        <v>295</v>
      </c>
      <c r="B302" s="19" t="s">
        <v>189</v>
      </c>
      <c r="C302" s="19" t="s">
        <v>121</v>
      </c>
      <c r="D302" s="19" t="s">
        <v>81</v>
      </c>
      <c r="E302" s="21" t="s">
        <v>73</v>
      </c>
      <c r="F302" s="21">
        <v>9</v>
      </c>
      <c r="G302" s="23" t="s">
        <v>9</v>
      </c>
      <c r="H302" s="19">
        <v>31.7</v>
      </c>
    </row>
    <row r="303" spans="1:8" ht="15">
      <c r="A303" s="33">
        <v>296</v>
      </c>
      <c r="B303" s="21" t="s">
        <v>344</v>
      </c>
      <c r="C303" s="21" t="s">
        <v>406</v>
      </c>
      <c r="D303" s="21" t="s">
        <v>62</v>
      </c>
      <c r="E303" s="21" t="s">
        <v>73</v>
      </c>
      <c r="F303" s="21">
        <v>9</v>
      </c>
      <c r="G303" s="23" t="s">
        <v>9</v>
      </c>
      <c r="H303" s="21">
        <v>31.7</v>
      </c>
    </row>
    <row r="304" spans="1:8" ht="15">
      <c r="A304" s="33">
        <v>297</v>
      </c>
      <c r="B304" s="23" t="s">
        <v>2559</v>
      </c>
      <c r="C304" s="23" t="s">
        <v>46</v>
      </c>
      <c r="D304" s="23" t="s">
        <v>139</v>
      </c>
      <c r="E304" s="21" t="s">
        <v>73</v>
      </c>
      <c r="F304" s="23" t="s">
        <v>17</v>
      </c>
      <c r="G304" s="23" t="s">
        <v>9</v>
      </c>
      <c r="H304" s="33">
        <v>31.7</v>
      </c>
    </row>
    <row r="305" spans="1:8" ht="15">
      <c r="A305" s="33">
        <v>298</v>
      </c>
      <c r="B305" s="21" t="s">
        <v>2698</v>
      </c>
      <c r="C305" s="21" t="s">
        <v>2699</v>
      </c>
      <c r="D305" s="21" t="s">
        <v>37</v>
      </c>
      <c r="E305" s="21" t="s">
        <v>73</v>
      </c>
      <c r="F305" s="21" t="s">
        <v>17</v>
      </c>
      <c r="G305" s="23" t="s">
        <v>9</v>
      </c>
      <c r="H305" s="27">
        <v>31.7</v>
      </c>
    </row>
    <row r="306" spans="1:8" ht="15">
      <c r="A306" s="33">
        <v>299</v>
      </c>
      <c r="B306" s="111" t="s">
        <v>2559</v>
      </c>
      <c r="C306" s="113" t="s">
        <v>46</v>
      </c>
      <c r="D306" s="108" t="s">
        <v>139</v>
      </c>
      <c r="E306" s="21" t="s">
        <v>73</v>
      </c>
      <c r="F306" s="21" t="s">
        <v>17</v>
      </c>
      <c r="G306" s="107"/>
      <c r="H306" s="50">
        <v>31.7</v>
      </c>
    </row>
    <row r="307" spans="1:8" ht="15">
      <c r="A307" s="33">
        <v>300</v>
      </c>
      <c r="B307" s="21" t="s">
        <v>2066</v>
      </c>
      <c r="C307" s="21" t="s">
        <v>2067</v>
      </c>
      <c r="D307" s="21" t="s">
        <v>139</v>
      </c>
      <c r="E307" s="21" t="s">
        <v>73</v>
      </c>
      <c r="F307" s="21" t="s">
        <v>17</v>
      </c>
      <c r="G307" s="23" t="s">
        <v>9</v>
      </c>
      <c r="H307" s="27">
        <v>31.6</v>
      </c>
    </row>
    <row r="308" spans="1:8" ht="15">
      <c r="A308" s="33">
        <v>301</v>
      </c>
      <c r="B308" s="21" t="s">
        <v>2359</v>
      </c>
      <c r="C308" s="21" t="s">
        <v>43</v>
      </c>
      <c r="D308" s="21" t="s">
        <v>37</v>
      </c>
      <c r="E308" s="21" t="s">
        <v>73</v>
      </c>
      <c r="F308" s="21" t="s">
        <v>17</v>
      </c>
      <c r="G308" s="23" t="s">
        <v>9</v>
      </c>
      <c r="H308" s="27">
        <v>31.6</v>
      </c>
    </row>
    <row r="309" spans="1:8" ht="15">
      <c r="A309" s="33">
        <v>302</v>
      </c>
      <c r="B309" s="21" t="s">
        <v>1076</v>
      </c>
      <c r="C309" s="21" t="s">
        <v>34</v>
      </c>
      <c r="D309" s="21" t="s">
        <v>37</v>
      </c>
      <c r="E309" s="21" t="s">
        <v>73</v>
      </c>
      <c r="F309" s="21" t="s">
        <v>17</v>
      </c>
      <c r="G309" s="23" t="s">
        <v>9</v>
      </c>
      <c r="H309" s="27">
        <v>31.6</v>
      </c>
    </row>
    <row r="310" spans="1:8" ht="15">
      <c r="A310" s="33">
        <v>303</v>
      </c>
      <c r="B310" s="21" t="s">
        <v>2574</v>
      </c>
      <c r="C310" s="21" t="s">
        <v>58</v>
      </c>
      <c r="D310" s="21" t="s">
        <v>37</v>
      </c>
      <c r="E310" s="21" t="s">
        <v>73</v>
      </c>
      <c r="F310" s="21" t="s">
        <v>17</v>
      </c>
      <c r="G310" s="23" t="s">
        <v>9</v>
      </c>
      <c r="H310" s="27">
        <v>31.6</v>
      </c>
    </row>
    <row r="311" spans="1:8" ht="15">
      <c r="A311" s="33">
        <v>304</v>
      </c>
      <c r="B311" s="19" t="s">
        <v>190</v>
      </c>
      <c r="C311" s="19" t="s">
        <v>191</v>
      </c>
      <c r="D311" s="19" t="s">
        <v>33</v>
      </c>
      <c r="E311" s="21" t="s">
        <v>73</v>
      </c>
      <c r="F311" s="21">
        <v>9</v>
      </c>
      <c r="G311" s="23" t="s">
        <v>9</v>
      </c>
      <c r="H311" s="19">
        <v>31.5</v>
      </c>
    </row>
    <row r="312" spans="1:8" ht="15">
      <c r="A312" s="33">
        <v>305</v>
      </c>
      <c r="B312" s="21" t="s">
        <v>1404</v>
      </c>
      <c r="C312" s="21" t="s">
        <v>29</v>
      </c>
      <c r="D312" s="21" t="s">
        <v>204</v>
      </c>
      <c r="E312" s="21" t="s">
        <v>73</v>
      </c>
      <c r="F312" s="21" t="s">
        <v>17</v>
      </c>
      <c r="G312" s="23" t="s">
        <v>9</v>
      </c>
      <c r="H312" s="27">
        <v>31.5</v>
      </c>
    </row>
    <row r="313" spans="1:8" ht="15">
      <c r="A313" s="33">
        <v>306</v>
      </c>
      <c r="B313" s="21" t="s">
        <v>2068</v>
      </c>
      <c r="C313" s="21" t="s">
        <v>28</v>
      </c>
      <c r="D313" s="21" t="s">
        <v>53</v>
      </c>
      <c r="E313" s="21" t="s">
        <v>73</v>
      </c>
      <c r="F313" s="21" t="s">
        <v>17</v>
      </c>
      <c r="G313" s="23" t="s">
        <v>9</v>
      </c>
      <c r="H313" s="27">
        <v>31.5</v>
      </c>
    </row>
    <row r="314" spans="1:8" ht="15">
      <c r="A314" s="33">
        <v>307</v>
      </c>
      <c r="B314" s="21" t="s">
        <v>2069</v>
      </c>
      <c r="C314" s="21" t="s">
        <v>2070</v>
      </c>
      <c r="D314" s="21" t="s">
        <v>62</v>
      </c>
      <c r="E314" s="21" t="s">
        <v>73</v>
      </c>
      <c r="F314" s="21" t="s">
        <v>17</v>
      </c>
      <c r="G314" s="23" t="s">
        <v>9</v>
      </c>
      <c r="H314" s="27">
        <v>31.5</v>
      </c>
    </row>
    <row r="315" spans="1:8" ht="15">
      <c r="A315" s="33">
        <v>308</v>
      </c>
      <c r="B315" s="21" t="s">
        <v>2071</v>
      </c>
      <c r="C315" s="21" t="s">
        <v>2072</v>
      </c>
      <c r="D315" s="21" t="s">
        <v>53</v>
      </c>
      <c r="E315" s="21" t="s">
        <v>73</v>
      </c>
      <c r="F315" s="21" t="s">
        <v>17</v>
      </c>
      <c r="G315" s="23" t="s">
        <v>9</v>
      </c>
      <c r="H315" s="21">
        <v>31.5</v>
      </c>
    </row>
    <row r="316" spans="1:8" ht="15">
      <c r="A316" s="33">
        <v>309</v>
      </c>
      <c r="B316" s="23" t="s">
        <v>2534</v>
      </c>
      <c r="C316" s="23" t="s">
        <v>39</v>
      </c>
      <c r="D316" s="23" t="s">
        <v>24</v>
      </c>
      <c r="E316" s="21" t="s">
        <v>73</v>
      </c>
      <c r="F316" s="23" t="s">
        <v>17</v>
      </c>
      <c r="G316" s="23" t="s">
        <v>9</v>
      </c>
      <c r="H316" s="33">
        <v>31.5</v>
      </c>
    </row>
    <row r="317" spans="1:8" ht="15">
      <c r="A317" s="33">
        <v>310</v>
      </c>
      <c r="B317" s="23" t="s">
        <v>2582</v>
      </c>
      <c r="C317" s="23" t="s">
        <v>392</v>
      </c>
      <c r="D317" s="23" t="s">
        <v>2583</v>
      </c>
      <c r="E317" s="21" t="s">
        <v>73</v>
      </c>
      <c r="F317" s="23" t="s">
        <v>2334</v>
      </c>
      <c r="G317" s="23" t="s">
        <v>9</v>
      </c>
      <c r="H317" s="33">
        <v>31.5</v>
      </c>
    </row>
    <row r="318" spans="1:8" ht="15">
      <c r="A318" s="33">
        <v>311</v>
      </c>
      <c r="B318" s="21" t="s">
        <v>2528</v>
      </c>
      <c r="C318" s="21" t="s">
        <v>214</v>
      </c>
      <c r="D318" s="21" t="s">
        <v>37</v>
      </c>
      <c r="E318" s="21" t="s">
        <v>73</v>
      </c>
      <c r="F318" s="21" t="s">
        <v>17</v>
      </c>
      <c r="G318" s="23" t="s">
        <v>9</v>
      </c>
      <c r="H318" s="27">
        <v>31.5</v>
      </c>
    </row>
    <row r="319" spans="1:8" ht="15">
      <c r="A319" s="33">
        <v>312</v>
      </c>
      <c r="B319" s="21" t="s">
        <v>1094</v>
      </c>
      <c r="C319" s="21" t="s">
        <v>41</v>
      </c>
      <c r="D319" s="21" t="s">
        <v>621</v>
      </c>
      <c r="E319" s="21" t="s">
        <v>73</v>
      </c>
      <c r="F319" s="21" t="s">
        <v>17</v>
      </c>
      <c r="G319" s="23" t="s">
        <v>9</v>
      </c>
      <c r="H319" s="27">
        <v>31.5</v>
      </c>
    </row>
    <row r="320" spans="1:8" ht="15">
      <c r="A320" s="33">
        <v>313</v>
      </c>
      <c r="B320" s="21" t="s">
        <v>2073</v>
      </c>
      <c r="C320" s="21" t="s">
        <v>2074</v>
      </c>
      <c r="D320" s="21" t="s">
        <v>49</v>
      </c>
      <c r="E320" s="21" t="s">
        <v>73</v>
      </c>
      <c r="F320" s="21" t="s">
        <v>17</v>
      </c>
      <c r="G320" s="23" t="s">
        <v>9</v>
      </c>
      <c r="H320" s="21">
        <v>31.4</v>
      </c>
    </row>
    <row r="321" spans="1:8" ht="15">
      <c r="A321" s="33">
        <v>314</v>
      </c>
      <c r="B321" s="21" t="s">
        <v>2075</v>
      </c>
      <c r="C321" s="21" t="s">
        <v>2076</v>
      </c>
      <c r="D321" s="21" t="s">
        <v>62</v>
      </c>
      <c r="E321" s="21" t="s">
        <v>73</v>
      </c>
      <c r="F321" s="21" t="s">
        <v>17</v>
      </c>
      <c r="G321" s="23" t="s">
        <v>9</v>
      </c>
      <c r="H321" s="21">
        <v>31.4</v>
      </c>
    </row>
    <row r="322" spans="1:8" ht="15">
      <c r="A322" s="33">
        <v>315</v>
      </c>
      <c r="B322" s="21" t="s">
        <v>2360</v>
      </c>
      <c r="C322" s="21" t="s">
        <v>595</v>
      </c>
      <c r="D322" s="21" t="s">
        <v>252</v>
      </c>
      <c r="E322" s="21" t="s">
        <v>73</v>
      </c>
      <c r="F322" s="21" t="s">
        <v>17</v>
      </c>
      <c r="G322" s="23" t="s">
        <v>9</v>
      </c>
      <c r="H322" s="27">
        <v>31.4</v>
      </c>
    </row>
    <row r="323" spans="1:8" ht="15">
      <c r="A323" s="33">
        <v>316</v>
      </c>
      <c r="B323" s="21" t="s">
        <v>1925</v>
      </c>
      <c r="C323" s="21" t="s">
        <v>61</v>
      </c>
      <c r="D323" s="21" t="s">
        <v>30</v>
      </c>
      <c r="E323" s="21" t="s">
        <v>73</v>
      </c>
      <c r="F323" s="21" t="s">
        <v>2334</v>
      </c>
      <c r="G323" s="23" t="s">
        <v>9</v>
      </c>
      <c r="H323" s="27">
        <v>31.4</v>
      </c>
    </row>
    <row r="324" spans="1:8" ht="15">
      <c r="A324" s="33">
        <v>317</v>
      </c>
      <c r="B324" s="21" t="s">
        <v>2479</v>
      </c>
      <c r="C324" s="21" t="s">
        <v>1922</v>
      </c>
      <c r="D324" s="21" t="s">
        <v>49</v>
      </c>
      <c r="E324" s="21" t="s">
        <v>73</v>
      </c>
      <c r="F324" s="21">
        <v>9</v>
      </c>
      <c r="G324" s="23" t="s">
        <v>9</v>
      </c>
      <c r="H324" s="27">
        <v>31.4</v>
      </c>
    </row>
    <row r="325" spans="1:8" ht="15">
      <c r="A325" s="33">
        <v>318</v>
      </c>
      <c r="B325" s="23" t="s">
        <v>2556</v>
      </c>
      <c r="C325" s="23" t="s">
        <v>43</v>
      </c>
      <c r="D325" s="23" t="s">
        <v>105</v>
      </c>
      <c r="E325" s="21" t="s">
        <v>73</v>
      </c>
      <c r="F325" s="23" t="s">
        <v>17</v>
      </c>
      <c r="G325" s="23" t="s">
        <v>9</v>
      </c>
      <c r="H325" s="33">
        <v>31.4</v>
      </c>
    </row>
    <row r="326" spans="1:8" ht="15">
      <c r="A326" s="33">
        <v>319</v>
      </c>
      <c r="B326" s="19" t="s">
        <v>2625</v>
      </c>
      <c r="C326" s="19" t="s">
        <v>382</v>
      </c>
      <c r="D326" s="19" t="s">
        <v>40</v>
      </c>
      <c r="E326" s="21" t="s">
        <v>73</v>
      </c>
      <c r="F326" s="21" t="s">
        <v>17</v>
      </c>
      <c r="G326" s="23" t="s">
        <v>9</v>
      </c>
      <c r="H326" s="27">
        <v>31.4</v>
      </c>
    </row>
    <row r="327" spans="1:8" ht="15">
      <c r="A327" s="33">
        <v>320</v>
      </c>
      <c r="B327" s="21" t="s">
        <v>2661</v>
      </c>
      <c r="C327" s="21" t="s">
        <v>69</v>
      </c>
      <c r="D327" s="21" t="s">
        <v>71</v>
      </c>
      <c r="E327" s="21" t="s">
        <v>73</v>
      </c>
      <c r="F327" s="21" t="s">
        <v>17</v>
      </c>
      <c r="G327" s="23" t="s">
        <v>9</v>
      </c>
      <c r="H327" s="27">
        <v>31.4</v>
      </c>
    </row>
    <row r="328" spans="1:8" ht="15">
      <c r="A328" s="33">
        <v>321</v>
      </c>
      <c r="B328" s="21" t="s">
        <v>2671</v>
      </c>
      <c r="C328" s="21" t="s">
        <v>52</v>
      </c>
      <c r="D328" s="21" t="s">
        <v>897</v>
      </c>
      <c r="E328" s="21" t="s">
        <v>73</v>
      </c>
      <c r="F328" s="21" t="s">
        <v>17</v>
      </c>
      <c r="G328" s="23" t="s">
        <v>9</v>
      </c>
      <c r="H328" s="27">
        <v>31.4</v>
      </c>
    </row>
    <row r="329" spans="1:8" ht="15">
      <c r="A329" s="33">
        <v>322</v>
      </c>
      <c r="B329" s="19" t="s">
        <v>1515</v>
      </c>
      <c r="C329" s="58" t="s">
        <v>34</v>
      </c>
      <c r="D329" s="19" t="s">
        <v>30</v>
      </c>
      <c r="E329" s="21" t="s">
        <v>73</v>
      </c>
      <c r="F329" s="27">
        <v>9</v>
      </c>
      <c r="G329" s="23" t="s">
        <v>9</v>
      </c>
      <c r="H329" s="61">
        <v>31.4</v>
      </c>
    </row>
    <row r="330" spans="1:8" ht="15">
      <c r="A330" s="33">
        <v>323</v>
      </c>
      <c r="B330" s="108" t="s">
        <v>2556</v>
      </c>
      <c r="C330" s="113" t="s">
        <v>43</v>
      </c>
      <c r="D330" s="108" t="s">
        <v>105</v>
      </c>
      <c r="E330" s="21" t="s">
        <v>73</v>
      </c>
      <c r="F330" s="21" t="s">
        <v>17</v>
      </c>
      <c r="G330" s="107"/>
      <c r="H330" s="50">
        <v>31.4</v>
      </c>
    </row>
    <row r="331" spans="1:8" ht="15">
      <c r="A331" s="33">
        <v>324</v>
      </c>
      <c r="B331" s="21" t="s">
        <v>2077</v>
      </c>
      <c r="C331" s="21" t="s">
        <v>427</v>
      </c>
      <c r="D331" s="21" t="s">
        <v>40</v>
      </c>
      <c r="E331" s="21" t="s">
        <v>73</v>
      </c>
      <c r="F331" s="21" t="s">
        <v>17</v>
      </c>
      <c r="G331" s="23" t="s">
        <v>9</v>
      </c>
      <c r="H331" s="27">
        <v>31.3</v>
      </c>
    </row>
    <row r="332" spans="1:8" ht="15">
      <c r="A332" s="33">
        <v>325</v>
      </c>
      <c r="B332" s="21" t="s">
        <v>2078</v>
      </c>
      <c r="C332" s="21" t="s">
        <v>366</v>
      </c>
      <c r="D332" s="21" t="s">
        <v>105</v>
      </c>
      <c r="E332" s="21" t="s">
        <v>73</v>
      </c>
      <c r="F332" s="21" t="s">
        <v>17</v>
      </c>
      <c r="G332" s="23" t="s">
        <v>9</v>
      </c>
      <c r="H332" s="21">
        <v>31.3</v>
      </c>
    </row>
    <row r="333" spans="1:8" ht="15">
      <c r="A333" s="33">
        <v>326</v>
      </c>
      <c r="B333" s="21" t="s">
        <v>2644</v>
      </c>
      <c r="C333" s="21" t="s">
        <v>2645</v>
      </c>
      <c r="D333" s="21" t="s">
        <v>124</v>
      </c>
      <c r="E333" s="21" t="s">
        <v>73</v>
      </c>
      <c r="F333" s="21" t="s">
        <v>17</v>
      </c>
      <c r="G333" s="23" t="s">
        <v>9</v>
      </c>
      <c r="H333" s="27">
        <v>31.3</v>
      </c>
    </row>
    <row r="334" spans="1:8" ht="15">
      <c r="A334" s="33">
        <v>327</v>
      </c>
      <c r="B334" s="19" t="s">
        <v>2691</v>
      </c>
      <c r="C334" s="58" t="s">
        <v>582</v>
      </c>
      <c r="D334" s="19" t="s">
        <v>403</v>
      </c>
      <c r="E334" s="21" t="s">
        <v>73</v>
      </c>
      <c r="F334" s="27">
        <v>9</v>
      </c>
      <c r="G334" s="23" t="s">
        <v>9</v>
      </c>
      <c r="H334" s="61">
        <v>31.3</v>
      </c>
    </row>
    <row r="335" spans="1:8" ht="15">
      <c r="A335" s="33">
        <v>328</v>
      </c>
      <c r="B335" s="21" t="s">
        <v>496</v>
      </c>
      <c r="C335" s="21" t="s">
        <v>46</v>
      </c>
      <c r="D335" s="21" t="s">
        <v>70</v>
      </c>
      <c r="E335" s="21" t="s">
        <v>73</v>
      </c>
      <c r="F335" s="21">
        <v>9</v>
      </c>
      <c r="G335" s="23" t="s">
        <v>9</v>
      </c>
      <c r="H335" s="27">
        <v>31.2</v>
      </c>
    </row>
    <row r="336" spans="1:8" ht="15">
      <c r="A336" s="33">
        <v>329</v>
      </c>
      <c r="B336" s="21" t="s">
        <v>359</v>
      </c>
      <c r="C336" s="21" t="s">
        <v>38</v>
      </c>
      <c r="D336" s="21" t="s">
        <v>62</v>
      </c>
      <c r="E336" s="21" t="s">
        <v>73</v>
      </c>
      <c r="F336" s="21" t="s">
        <v>17</v>
      </c>
      <c r="G336" s="23" t="s">
        <v>9</v>
      </c>
      <c r="H336" s="27">
        <v>31.2</v>
      </c>
    </row>
    <row r="337" spans="1:8" ht="15">
      <c r="A337" s="33">
        <v>330</v>
      </c>
      <c r="B337" s="21" t="s">
        <v>2079</v>
      </c>
      <c r="C337" s="21" t="s">
        <v>48</v>
      </c>
      <c r="D337" s="21" t="s">
        <v>40</v>
      </c>
      <c r="E337" s="21" t="s">
        <v>73</v>
      </c>
      <c r="F337" s="21" t="s">
        <v>17</v>
      </c>
      <c r="G337" s="23" t="s">
        <v>9</v>
      </c>
      <c r="H337" s="27">
        <v>31.2</v>
      </c>
    </row>
    <row r="338" spans="1:8" ht="15">
      <c r="A338" s="33">
        <v>331</v>
      </c>
      <c r="B338" s="24" t="s">
        <v>2361</v>
      </c>
      <c r="C338" s="24" t="s">
        <v>244</v>
      </c>
      <c r="D338" s="24" t="s">
        <v>195</v>
      </c>
      <c r="E338" s="21" t="s">
        <v>73</v>
      </c>
      <c r="F338" s="21" t="s">
        <v>17</v>
      </c>
      <c r="G338" s="23" t="s">
        <v>9</v>
      </c>
      <c r="H338" s="27">
        <v>31.2</v>
      </c>
    </row>
    <row r="339" spans="1:8" ht="15">
      <c r="A339" s="33">
        <v>332</v>
      </c>
      <c r="B339" s="21" t="s">
        <v>2657</v>
      </c>
      <c r="C339" s="21" t="s">
        <v>34</v>
      </c>
      <c r="D339" s="21" t="s">
        <v>35</v>
      </c>
      <c r="E339" s="21" t="s">
        <v>73</v>
      </c>
      <c r="F339" s="21" t="s">
        <v>17</v>
      </c>
      <c r="G339" s="23" t="s">
        <v>9</v>
      </c>
      <c r="H339" s="27">
        <v>31.2</v>
      </c>
    </row>
    <row r="340" spans="1:8" ht="15">
      <c r="A340" s="33">
        <v>333</v>
      </c>
      <c r="B340" s="27" t="s">
        <v>245</v>
      </c>
      <c r="C340" s="27" t="s">
        <v>214</v>
      </c>
      <c r="D340" s="27" t="s">
        <v>24</v>
      </c>
      <c r="E340" s="21" t="s">
        <v>73</v>
      </c>
      <c r="F340" s="27" t="s">
        <v>17</v>
      </c>
      <c r="G340" s="23" t="s">
        <v>9</v>
      </c>
      <c r="H340" s="44">
        <v>31.2</v>
      </c>
    </row>
    <row r="341" spans="1:8" ht="15">
      <c r="A341" s="33">
        <v>334</v>
      </c>
      <c r="B341" s="21" t="s">
        <v>886</v>
      </c>
      <c r="C341" s="21" t="s">
        <v>214</v>
      </c>
      <c r="D341" s="21" t="s">
        <v>139</v>
      </c>
      <c r="E341" s="21" t="s">
        <v>73</v>
      </c>
      <c r="F341" s="21" t="s">
        <v>17</v>
      </c>
      <c r="G341" s="23" t="s">
        <v>9</v>
      </c>
      <c r="H341" s="27">
        <v>31.1</v>
      </c>
    </row>
    <row r="342" spans="1:8" ht="15">
      <c r="A342" s="33">
        <v>335</v>
      </c>
      <c r="B342" s="21" t="s">
        <v>2362</v>
      </c>
      <c r="C342" s="21" t="s">
        <v>29</v>
      </c>
      <c r="D342" s="21" t="s">
        <v>105</v>
      </c>
      <c r="E342" s="21" t="s">
        <v>73</v>
      </c>
      <c r="F342" s="21" t="s">
        <v>2334</v>
      </c>
      <c r="G342" s="23" t="s">
        <v>9</v>
      </c>
      <c r="H342" s="27">
        <v>31.1</v>
      </c>
    </row>
    <row r="343" spans="1:8" ht="15">
      <c r="A343" s="33">
        <v>336</v>
      </c>
      <c r="B343" s="21" t="s">
        <v>2646</v>
      </c>
      <c r="C343" s="21" t="s">
        <v>67</v>
      </c>
      <c r="D343" s="21" t="s">
        <v>50</v>
      </c>
      <c r="E343" s="21" t="s">
        <v>73</v>
      </c>
      <c r="F343" s="21" t="s">
        <v>17</v>
      </c>
      <c r="G343" s="23" t="s">
        <v>9</v>
      </c>
      <c r="H343" s="27">
        <v>31.1</v>
      </c>
    </row>
    <row r="344" spans="1:8" ht="15">
      <c r="A344" s="33">
        <v>337</v>
      </c>
      <c r="B344" s="19" t="s">
        <v>192</v>
      </c>
      <c r="C344" s="19" t="s">
        <v>193</v>
      </c>
      <c r="D344" s="19" t="s">
        <v>40</v>
      </c>
      <c r="E344" s="21" t="s">
        <v>73</v>
      </c>
      <c r="F344" s="21">
        <v>9</v>
      </c>
      <c r="G344" s="23" t="s">
        <v>9</v>
      </c>
      <c r="H344" s="19">
        <v>31</v>
      </c>
    </row>
    <row r="345" spans="1:8" ht="15">
      <c r="A345" s="33">
        <v>338</v>
      </c>
      <c r="B345" s="21" t="s">
        <v>2080</v>
      </c>
      <c r="C345" s="21" t="s">
        <v>68</v>
      </c>
      <c r="D345" s="21" t="s">
        <v>1488</v>
      </c>
      <c r="E345" s="21" t="s">
        <v>73</v>
      </c>
      <c r="F345" s="21" t="s">
        <v>17</v>
      </c>
      <c r="G345" s="23" t="s">
        <v>9</v>
      </c>
      <c r="H345" s="27">
        <v>31</v>
      </c>
    </row>
    <row r="346" spans="1:8" ht="15">
      <c r="A346" s="33">
        <v>339</v>
      </c>
      <c r="B346" s="21" t="s">
        <v>1766</v>
      </c>
      <c r="C346" s="21" t="s">
        <v>48</v>
      </c>
      <c r="D346" s="21" t="s">
        <v>212</v>
      </c>
      <c r="E346" s="21" t="s">
        <v>73</v>
      </c>
      <c r="F346" s="21" t="s">
        <v>17</v>
      </c>
      <c r="G346" s="23" t="s">
        <v>9</v>
      </c>
      <c r="H346" s="27">
        <v>31</v>
      </c>
    </row>
    <row r="347" spans="1:8" ht="15">
      <c r="A347" s="33">
        <v>340</v>
      </c>
      <c r="B347" s="21" t="s">
        <v>2081</v>
      </c>
      <c r="C347" s="21" t="s">
        <v>36</v>
      </c>
      <c r="D347" s="21" t="s">
        <v>50</v>
      </c>
      <c r="E347" s="21" t="s">
        <v>73</v>
      </c>
      <c r="F347" s="21" t="s">
        <v>17</v>
      </c>
      <c r="G347" s="23" t="s">
        <v>9</v>
      </c>
      <c r="H347" s="21">
        <v>31</v>
      </c>
    </row>
    <row r="348" spans="1:8" ht="15">
      <c r="A348" s="33">
        <v>341</v>
      </c>
      <c r="B348" s="21" t="s">
        <v>2082</v>
      </c>
      <c r="C348" s="21" t="s">
        <v>249</v>
      </c>
      <c r="D348" s="21" t="s">
        <v>139</v>
      </c>
      <c r="E348" s="21" t="s">
        <v>73</v>
      </c>
      <c r="F348" s="21" t="s">
        <v>17</v>
      </c>
      <c r="G348" s="23" t="s">
        <v>9</v>
      </c>
      <c r="H348" s="21">
        <v>31</v>
      </c>
    </row>
    <row r="349" spans="1:8" ht="15">
      <c r="A349" s="33">
        <v>342</v>
      </c>
      <c r="B349" s="21" t="s">
        <v>2083</v>
      </c>
      <c r="C349" s="21" t="s">
        <v>36</v>
      </c>
      <c r="D349" s="21" t="s">
        <v>308</v>
      </c>
      <c r="E349" s="21" t="s">
        <v>73</v>
      </c>
      <c r="F349" s="21" t="s">
        <v>17</v>
      </c>
      <c r="G349" s="23" t="s">
        <v>9</v>
      </c>
      <c r="H349" s="27">
        <v>31</v>
      </c>
    </row>
    <row r="350" spans="1:8" ht="15">
      <c r="A350" s="33">
        <v>343</v>
      </c>
      <c r="B350" s="21" t="s">
        <v>2084</v>
      </c>
      <c r="C350" s="21" t="s">
        <v>2085</v>
      </c>
      <c r="D350" s="21" t="s">
        <v>44</v>
      </c>
      <c r="E350" s="21" t="s">
        <v>73</v>
      </c>
      <c r="F350" s="21" t="s">
        <v>17</v>
      </c>
      <c r="G350" s="23" t="s">
        <v>9</v>
      </c>
      <c r="H350" s="27">
        <v>31</v>
      </c>
    </row>
    <row r="351" spans="1:8" ht="15">
      <c r="A351" s="33">
        <v>344</v>
      </c>
      <c r="B351" s="21" t="s">
        <v>2363</v>
      </c>
      <c r="C351" s="21" t="s">
        <v>316</v>
      </c>
      <c r="D351" s="21" t="s">
        <v>53</v>
      </c>
      <c r="E351" s="21" t="s">
        <v>73</v>
      </c>
      <c r="F351" s="21" t="s">
        <v>17</v>
      </c>
      <c r="G351" s="23" t="s">
        <v>9</v>
      </c>
      <c r="H351" s="27">
        <v>31</v>
      </c>
    </row>
    <row r="352" spans="1:8" ht="15">
      <c r="A352" s="33">
        <v>345</v>
      </c>
      <c r="B352" s="19" t="s">
        <v>194</v>
      </c>
      <c r="C352" s="19" t="s">
        <v>85</v>
      </c>
      <c r="D352" s="19" t="s">
        <v>195</v>
      </c>
      <c r="E352" s="21" t="s">
        <v>73</v>
      </c>
      <c r="F352" s="21">
        <v>9</v>
      </c>
      <c r="G352" s="23" t="s">
        <v>9</v>
      </c>
      <c r="H352" s="19">
        <v>30.9</v>
      </c>
    </row>
    <row r="353" spans="1:8" ht="15">
      <c r="A353" s="33">
        <v>346</v>
      </c>
      <c r="B353" s="55" t="s">
        <v>660</v>
      </c>
      <c r="C353" s="55" t="s">
        <v>64</v>
      </c>
      <c r="D353" s="55" t="s">
        <v>661</v>
      </c>
      <c r="E353" s="21" t="s">
        <v>73</v>
      </c>
      <c r="F353" s="21">
        <v>9</v>
      </c>
      <c r="G353" s="23" t="s">
        <v>9</v>
      </c>
      <c r="H353" s="27">
        <v>30.9</v>
      </c>
    </row>
    <row r="354" spans="1:8" ht="15">
      <c r="A354" s="33">
        <v>347</v>
      </c>
      <c r="B354" s="21" t="s">
        <v>2086</v>
      </c>
      <c r="C354" s="21" t="s">
        <v>2087</v>
      </c>
      <c r="D354" s="21" t="s">
        <v>30</v>
      </c>
      <c r="E354" s="21" t="s">
        <v>73</v>
      </c>
      <c r="F354" s="21" t="s">
        <v>17</v>
      </c>
      <c r="G354" s="23" t="s">
        <v>9</v>
      </c>
      <c r="H354" s="27">
        <v>30.9</v>
      </c>
    </row>
    <row r="355" spans="1:8" ht="15">
      <c r="A355" s="33">
        <v>348</v>
      </c>
      <c r="B355" s="23" t="s">
        <v>2088</v>
      </c>
      <c r="C355" s="23" t="s">
        <v>329</v>
      </c>
      <c r="D355" s="23" t="s">
        <v>198</v>
      </c>
      <c r="E355" s="21" t="s">
        <v>73</v>
      </c>
      <c r="F355" s="21" t="s">
        <v>17</v>
      </c>
      <c r="G355" s="23" t="s">
        <v>9</v>
      </c>
      <c r="H355" s="33">
        <v>30.9</v>
      </c>
    </row>
    <row r="356" spans="1:8" ht="15">
      <c r="A356" s="33">
        <v>349</v>
      </c>
      <c r="B356" s="21" t="s">
        <v>2089</v>
      </c>
      <c r="C356" s="21" t="s">
        <v>2090</v>
      </c>
      <c r="D356" s="21" t="s">
        <v>204</v>
      </c>
      <c r="E356" s="21" t="s">
        <v>73</v>
      </c>
      <c r="F356" s="21" t="s">
        <v>17</v>
      </c>
      <c r="G356" s="23" t="s">
        <v>9</v>
      </c>
      <c r="H356" s="27">
        <v>30.9</v>
      </c>
    </row>
    <row r="357" spans="1:8" ht="15">
      <c r="A357" s="33">
        <v>350</v>
      </c>
      <c r="B357" s="21" t="s">
        <v>2091</v>
      </c>
      <c r="C357" s="21" t="s">
        <v>38</v>
      </c>
      <c r="D357" s="21" t="s">
        <v>53</v>
      </c>
      <c r="E357" s="21" t="s">
        <v>73</v>
      </c>
      <c r="F357" s="21" t="s">
        <v>17</v>
      </c>
      <c r="G357" s="23" t="s">
        <v>9</v>
      </c>
      <c r="H357" s="21">
        <v>30.9</v>
      </c>
    </row>
    <row r="358" spans="1:8" ht="15">
      <c r="A358" s="33">
        <v>351</v>
      </c>
      <c r="B358" s="21" t="s">
        <v>2092</v>
      </c>
      <c r="C358" s="21" t="s">
        <v>28</v>
      </c>
      <c r="D358" s="21" t="s">
        <v>32</v>
      </c>
      <c r="E358" s="21" t="s">
        <v>73</v>
      </c>
      <c r="F358" s="21" t="s">
        <v>17</v>
      </c>
      <c r="G358" s="23" t="s">
        <v>9</v>
      </c>
      <c r="H358" s="21">
        <v>30.9</v>
      </c>
    </row>
    <row r="359" spans="1:8" ht="15">
      <c r="A359" s="33">
        <v>352</v>
      </c>
      <c r="B359" s="30" t="s">
        <v>2364</v>
      </c>
      <c r="C359" s="30" t="s">
        <v>568</v>
      </c>
      <c r="D359" s="30" t="s">
        <v>308</v>
      </c>
      <c r="E359" s="21" t="s">
        <v>73</v>
      </c>
      <c r="F359" s="30" t="s">
        <v>17</v>
      </c>
      <c r="G359" s="23" t="s">
        <v>9</v>
      </c>
      <c r="H359" s="43">
        <v>30.9</v>
      </c>
    </row>
    <row r="360" spans="1:8" ht="15">
      <c r="A360" s="33">
        <v>353</v>
      </c>
      <c r="B360" s="30" t="s">
        <v>2365</v>
      </c>
      <c r="C360" s="30" t="s">
        <v>74</v>
      </c>
      <c r="D360" s="30" t="s">
        <v>24</v>
      </c>
      <c r="E360" s="21" t="s">
        <v>73</v>
      </c>
      <c r="F360" s="30" t="s">
        <v>17</v>
      </c>
      <c r="G360" s="23" t="s">
        <v>9</v>
      </c>
      <c r="H360" s="43">
        <v>30.9</v>
      </c>
    </row>
    <row r="361" spans="1:8" ht="15">
      <c r="A361" s="33">
        <v>354</v>
      </c>
      <c r="B361" s="21" t="s">
        <v>2366</v>
      </c>
      <c r="C361" s="21" t="s">
        <v>46</v>
      </c>
      <c r="D361" s="21" t="s">
        <v>178</v>
      </c>
      <c r="E361" s="21" t="s">
        <v>73</v>
      </c>
      <c r="F361" s="21" t="s">
        <v>17</v>
      </c>
      <c r="G361" s="23" t="s">
        <v>9</v>
      </c>
      <c r="H361" s="27">
        <v>30.9</v>
      </c>
    </row>
    <row r="362" spans="1:8" ht="15">
      <c r="A362" s="33">
        <v>355</v>
      </c>
      <c r="B362" s="23" t="s">
        <v>2499</v>
      </c>
      <c r="C362" s="23" t="s">
        <v>318</v>
      </c>
      <c r="D362" s="23" t="s">
        <v>40</v>
      </c>
      <c r="E362" s="21" t="s">
        <v>73</v>
      </c>
      <c r="F362" s="23" t="s">
        <v>17</v>
      </c>
      <c r="G362" s="23" t="s">
        <v>9</v>
      </c>
      <c r="H362" s="33">
        <v>30.9</v>
      </c>
    </row>
    <row r="363" spans="1:8" ht="15">
      <c r="A363" s="33">
        <v>356</v>
      </c>
      <c r="B363" s="23" t="s">
        <v>961</v>
      </c>
      <c r="C363" s="23" t="s">
        <v>327</v>
      </c>
      <c r="D363" s="23" t="s">
        <v>139</v>
      </c>
      <c r="E363" s="21" t="s">
        <v>73</v>
      </c>
      <c r="F363" s="23" t="s">
        <v>17</v>
      </c>
      <c r="G363" s="23" t="s">
        <v>9</v>
      </c>
      <c r="H363" s="33">
        <v>30.9</v>
      </c>
    </row>
    <row r="364" spans="1:8" ht="15">
      <c r="A364" s="33">
        <v>357</v>
      </c>
      <c r="B364" s="23" t="s">
        <v>2584</v>
      </c>
      <c r="C364" s="23" t="s">
        <v>439</v>
      </c>
      <c r="D364" s="23" t="s">
        <v>37</v>
      </c>
      <c r="E364" s="21" t="s">
        <v>73</v>
      </c>
      <c r="F364" s="23" t="s">
        <v>2334</v>
      </c>
      <c r="G364" s="23" t="s">
        <v>9</v>
      </c>
      <c r="H364" s="33">
        <v>30.9</v>
      </c>
    </row>
    <row r="365" spans="1:8" ht="15">
      <c r="A365" s="33">
        <v>358</v>
      </c>
      <c r="B365" s="27" t="s">
        <v>2725</v>
      </c>
      <c r="C365" s="27" t="s">
        <v>29</v>
      </c>
      <c r="D365" s="27" t="s">
        <v>105</v>
      </c>
      <c r="E365" s="21" t="s">
        <v>73</v>
      </c>
      <c r="F365" s="27" t="s">
        <v>17</v>
      </c>
      <c r="G365" s="23" t="s">
        <v>9</v>
      </c>
      <c r="H365" s="27">
        <v>30.9</v>
      </c>
    </row>
    <row r="366" spans="1:8" ht="15">
      <c r="A366" s="33">
        <v>359</v>
      </c>
      <c r="B366" s="111" t="s">
        <v>961</v>
      </c>
      <c r="C366" s="113" t="s">
        <v>327</v>
      </c>
      <c r="D366" s="108" t="s">
        <v>139</v>
      </c>
      <c r="E366" s="21" t="s">
        <v>73</v>
      </c>
      <c r="F366" s="21" t="s">
        <v>17</v>
      </c>
      <c r="G366" s="107"/>
      <c r="H366" s="50">
        <v>30.9</v>
      </c>
    </row>
    <row r="367" spans="1:8" ht="15">
      <c r="A367" s="33">
        <v>360</v>
      </c>
      <c r="B367" s="21" t="s">
        <v>2093</v>
      </c>
      <c r="C367" s="21" t="s">
        <v>2094</v>
      </c>
      <c r="D367" s="21" t="s">
        <v>49</v>
      </c>
      <c r="E367" s="21" t="s">
        <v>73</v>
      </c>
      <c r="F367" s="21" t="s">
        <v>17</v>
      </c>
      <c r="G367" s="23" t="s">
        <v>9</v>
      </c>
      <c r="H367" s="27">
        <v>30.8</v>
      </c>
    </row>
    <row r="368" spans="1:8" ht="15">
      <c r="A368" s="33">
        <v>361</v>
      </c>
      <c r="B368" s="21" t="s">
        <v>2095</v>
      </c>
      <c r="C368" s="21" t="s">
        <v>214</v>
      </c>
      <c r="D368" s="21" t="s">
        <v>63</v>
      </c>
      <c r="E368" s="21" t="s">
        <v>73</v>
      </c>
      <c r="F368" s="21" t="s">
        <v>17</v>
      </c>
      <c r="G368" s="23" t="s">
        <v>9</v>
      </c>
      <c r="H368" s="27">
        <v>30.8</v>
      </c>
    </row>
    <row r="369" spans="1:8" ht="15">
      <c r="A369" s="33">
        <v>362</v>
      </c>
      <c r="B369" s="21" t="s">
        <v>2096</v>
      </c>
      <c r="C369" s="21" t="s">
        <v>540</v>
      </c>
      <c r="D369" s="21" t="s">
        <v>758</v>
      </c>
      <c r="E369" s="21" t="s">
        <v>73</v>
      </c>
      <c r="F369" s="21" t="s">
        <v>17</v>
      </c>
      <c r="G369" s="23" t="s">
        <v>9</v>
      </c>
      <c r="H369" s="21">
        <v>30.8</v>
      </c>
    </row>
    <row r="370" spans="1:8" ht="15">
      <c r="A370" s="33">
        <v>363</v>
      </c>
      <c r="B370" s="21" t="s">
        <v>2097</v>
      </c>
      <c r="C370" s="21" t="s">
        <v>402</v>
      </c>
      <c r="D370" s="21" t="s">
        <v>33</v>
      </c>
      <c r="E370" s="21" t="s">
        <v>73</v>
      </c>
      <c r="F370" s="21" t="s">
        <v>17</v>
      </c>
      <c r="G370" s="23" t="s">
        <v>9</v>
      </c>
      <c r="H370" s="21">
        <v>30.8</v>
      </c>
    </row>
    <row r="371" spans="1:8" ht="15">
      <c r="A371" s="33">
        <v>364</v>
      </c>
      <c r="B371" s="21" t="s">
        <v>2367</v>
      </c>
      <c r="C371" s="21" t="s">
        <v>38</v>
      </c>
      <c r="D371" s="21" t="s">
        <v>105</v>
      </c>
      <c r="E371" s="21" t="s">
        <v>73</v>
      </c>
      <c r="F371" s="21" t="s">
        <v>17</v>
      </c>
      <c r="G371" s="23" t="s">
        <v>9</v>
      </c>
      <c r="H371" s="27">
        <v>30.8</v>
      </c>
    </row>
    <row r="372" spans="1:8" ht="15">
      <c r="A372" s="33">
        <v>365</v>
      </c>
      <c r="B372" s="21" t="s">
        <v>2478</v>
      </c>
      <c r="C372" s="21" t="s">
        <v>667</v>
      </c>
      <c r="D372" s="21" t="s">
        <v>212</v>
      </c>
      <c r="E372" s="21" t="s">
        <v>73</v>
      </c>
      <c r="F372" s="21" t="s">
        <v>17</v>
      </c>
      <c r="G372" s="23" t="s">
        <v>9</v>
      </c>
      <c r="H372" s="27">
        <v>30.8</v>
      </c>
    </row>
    <row r="373" spans="1:8" ht="15">
      <c r="A373" s="33">
        <v>366</v>
      </c>
      <c r="B373" s="23" t="s">
        <v>2542</v>
      </c>
      <c r="C373" s="23" t="s">
        <v>2543</v>
      </c>
      <c r="D373" s="23" t="s">
        <v>40</v>
      </c>
      <c r="E373" s="21" t="s">
        <v>73</v>
      </c>
      <c r="F373" s="23" t="s">
        <v>17</v>
      </c>
      <c r="G373" s="23" t="s">
        <v>9</v>
      </c>
      <c r="H373" s="33">
        <v>30.8</v>
      </c>
    </row>
    <row r="374" spans="1:8" ht="15">
      <c r="A374" s="33">
        <v>367</v>
      </c>
      <c r="B374" s="21" t="s">
        <v>886</v>
      </c>
      <c r="C374" s="21" t="s">
        <v>52</v>
      </c>
      <c r="D374" s="21" t="s">
        <v>308</v>
      </c>
      <c r="E374" s="21" t="s">
        <v>73</v>
      </c>
      <c r="F374" s="21" t="s">
        <v>17</v>
      </c>
      <c r="G374" s="23" t="s">
        <v>9</v>
      </c>
      <c r="H374" s="27">
        <v>30.8</v>
      </c>
    </row>
    <row r="375" spans="1:8" ht="15">
      <c r="A375" s="33">
        <v>368</v>
      </c>
      <c r="B375" s="27" t="s">
        <v>2726</v>
      </c>
      <c r="C375" s="27" t="s">
        <v>74</v>
      </c>
      <c r="D375" s="27" t="s">
        <v>105</v>
      </c>
      <c r="E375" s="21" t="s">
        <v>73</v>
      </c>
      <c r="F375" s="27" t="s">
        <v>17</v>
      </c>
      <c r="G375" s="23" t="s">
        <v>9</v>
      </c>
      <c r="H375" s="44">
        <v>30.8</v>
      </c>
    </row>
    <row r="376" spans="1:8" ht="15">
      <c r="A376" s="33">
        <v>369</v>
      </c>
      <c r="B376" s="21" t="s">
        <v>2480</v>
      </c>
      <c r="C376" s="21" t="s">
        <v>1199</v>
      </c>
      <c r="D376" s="21" t="s">
        <v>2481</v>
      </c>
      <c r="E376" s="21" t="s">
        <v>73</v>
      </c>
      <c r="F376" s="21">
        <v>9</v>
      </c>
      <c r="G376" s="23" t="s">
        <v>9</v>
      </c>
      <c r="H376" s="27">
        <v>30.7</v>
      </c>
    </row>
    <row r="377" spans="1:8" ht="15">
      <c r="A377" s="33">
        <v>370</v>
      </c>
      <c r="B377" s="21" t="s">
        <v>2098</v>
      </c>
      <c r="C377" s="21" t="s">
        <v>47</v>
      </c>
      <c r="D377" s="21" t="s">
        <v>212</v>
      </c>
      <c r="E377" s="21" t="s">
        <v>73</v>
      </c>
      <c r="F377" s="21" t="s">
        <v>17</v>
      </c>
      <c r="G377" s="23" t="s">
        <v>9</v>
      </c>
      <c r="H377" s="27">
        <v>30.7</v>
      </c>
    </row>
    <row r="378" spans="1:8" ht="15">
      <c r="A378" s="33">
        <v>371</v>
      </c>
      <c r="B378" s="21" t="s">
        <v>2099</v>
      </c>
      <c r="C378" s="21" t="s">
        <v>2100</v>
      </c>
      <c r="D378" s="21" t="s">
        <v>379</v>
      </c>
      <c r="E378" s="21" t="s">
        <v>73</v>
      </c>
      <c r="F378" s="21" t="s">
        <v>17</v>
      </c>
      <c r="G378" s="23" t="s">
        <v>9</v>
      </c>
      <c r="H378" s="21">
        <v>30.7</v>
      </c>
    </row>
    <row r="379" spans="1:8" ht="15">
      <c r="A379" s="33">
        <v>372</v>
      </c>
      <c r="B379" s="21" t="s">
        <v>2101</v>
      </c>
      <c r="C379" s="21" t="s">
        <v>51</v>
      </c>
      <c r="D379" s="21" t="s">
        <v>2102</v>
      </c>
      <c r="E379" s="21" t="s">
        <v>73</v>
      </c>
      <c r="F379" s="21" t="s">
        <v>17</v>
      </c>
      <c r="G379" s="23" t="s">
        <v>9</v>
      </c>
      <c r="H379" s="21">
        <v>30.7</v>
      </c>
    </row>
    <row r="380" spans="1:8" ht="15">
      <c r="A380" s="33">
        <v>373</v>
      </c>
      <c r="B380" s="21" t="s">
        <v>2571</v>
      </c>
      <c r="C380" s="21" t="s">
        <v>499</v>
      </c>
      <c r="D380" s="21" t="s">
        <v>63</v>
      </c>
      <c r="E380" s="21" t="s">
        <v>73</v>
      </c>
      <c r="F380" s="21">
        <v>9</v>
      </c>
      <c r="G380" s="23" t="s">
        <v>9</v>
      </c>
      <c r="H380" s="27">
        <v>30.7</v>
      </c>
    </row>
    <row r="381" spans="1:8" ht="15">
      <c r="A381" s="33">
        <v>374</v>
      </c>
      <c r="B381" s="19" t="s">
        <v>2623</v>
      </c>
      <c r="C381" s="19" t="s">
        <v>34</v>
      </c>
      <c r="D381" s="19" t="s">
        <v>81</v>
      </c>
      <c r="E381" s="21" t="s">
        <v>73</v>
      </c>
      <c r="F381" s="21" t="s">
        <v>17</v>
      </c>
      <c r="G381" s="23" t="s">
        <v>9</v>
      </c>
      <c r="H381" s="27">
        <v>30.7</v>
      </c>
    </row>
    <row r="382" spans="1:8" ht="15">
      <c r="A382" s="33">
        <v>375</v>
      </c>
      <c r="B382" s="27" t="s">
        <v>1880</v>
      </c>
      <c r="C382" s="27" t="s">
        <v>58</v>
      </c>
      <c r="D382" s="27" t="s">
        <v>204</v>
      </c>
      <c r="E382" s="21" t="s">
        <v>73</v>
      </c>
      <c r="F382" s="27" t="s">
        <v>17</v>
      </c>
      <c r="G382" s="23" t="s">
        <v>9</v>
      </c>
      <c r="H382" s="27">
        <v>30.7</v>
      </c>
    </row>
    <row r="383" spans="1:8" ht="15">
      <c r="A383" s="33">
        <v>376</v>
      </c>
      <c r="B383" s="36" t="s">
        <v>2727</v>
      </c>
      <c r="C383" s="36" t="s">
        <v>51</v>
      </c>
      <c r="D383" s="36" t="s">
        <v>53</v>
      </c>
      <c r="E383" s="21" t="s">
        <v>73</v>
      </c>
      <c r="F383" s="36" t="s">
        <v>17</v>
      </c>
      <c r="G383" s="23" t="s">
        <v>9</v>
      </c>
      <c r="H383" s="36">
        <v>30.7</v>
      </c>
    </row>
    <row r="384" spans="1:8" ht="15">
      <c r="A384" s="33">
        <v>377</v>
      </c>
      <c r="B384" s="21" t="s">
        <v>2103</v>
      </c>
      <c r="C384" s="21" t="s">
        <v>417</v>
      </c>
      <c r="D384" s="21" t="s">
        <v>252</v>
      </c>
      <c r="E384" s="21" t="s">
        <v>73</v>
      </c>
      <c r="F384" s="21">
        <v>9</v>
      </c>
      <c r="G384" s="23" t="s">
        <v>9</v>
      </c>
      <c r="H384" s="21">
        <v>30.6</v>
      </c>
    </row>
    <row r="385" spans="1:8" ht="15">
      <c r="A385" s="33">
        <v>378</v>
      </c>
      <c r="B385" s="23" t="s">
        <v>2500</v>
      </c>
      <c r="C385" s="23" t="s">
        <v>301</v>
      </c>
      <c r="D385" s="23" t="s">
        <v>37</v>
      </c>
      <c r="E385" s="21" t="s">
        <v>73</v>
      </c>
      <c r="F385" s="23" t="s">
        <v>17</v>
      </c>
      <c r="G385" s="23" t="s">
        <v>9</v>
      </c>
      <c r="H385" s="33">
        <v>30.6</v>
      </c>
    </row>
    <row r="386" spans="1:8" ht="15">
      <c r="A386" s="33">
        <v>379</v>
      </c>
      <c r="B386" s="23" t="s">
        <v>2555</v>
      </c>
      <c r="C386" s="23" t="s">
        <v>483</v>
      </c>
      <c r="D386" s="23" t="s">
        <v>62</v>
      </c>
      <c r="E386" s="21" t="s">
        <v>73</v>
      </c>
      <c r="F386" s="23" t="s">
        <v>17</v>
      </c>
      <c r="G386" s="23" t="s">
        <v>9</v>
      </c>
      <c r="H386" s="33">
        <v>30.6</v>
      </c>
    </row>
    <row r="387" spans="1:8" ht="15">
      <c r="A387" s="33">
        <v>380</v>
      </c>
      <c r="B387" s="21" t="s">
        <v>2566</v>
      </c>
      <c r="C387" s="21" t="s">
        <v>64</v>
      </c>
      <c r="D387" s="21" t="s">
        <v>252</v>
      </c>
      <c r="E387" s="21" t="s">
        <v>73</v>
      </c>
      <c r="F387" s="21">
        <v>9</v>
      </c>
      <c r="G387" s="23" t="s">
        <v>9</v>
      </c>
      <c r="H387" s="27">
        <v>30.6</v>
      </c>
    </row>
    <row r="388" spans="1:8" ht="15">
      <c r="A388" s="33">
        <v>381</v>
      </c>
      <c r="B388" s="27" t="s">
        <v>2728</v>
      </c>
      <c r="C388" s="27" t="s">
        <v>34</v>
      </c>
      <c r="D388" s="27" t="s">
        <v>63</v>
      </c>
      <c r="E388" s="21" t="s">
        <v>73</v>
      </c>
      <c r="F388" s="27" t="s">
        <v>17</v>
      </c>
      <c r="G388" s="23" t="s">
        <v>9</v>
      </c>
      <c r="H388" s="27">
        <v>30.6</v>
      </c>
    </row>
    <row r="389" spans="1:8" ht="15">
      <c r="A389" s="33">
        <v>382</v>
      </c>
      <c r="B389" s="111" t="s">
        <v>2555</v>
      </c>
      <c r="C389" s="113" t="s">
        <v>483</v>
      </c>
      <c r="D389" s="108" t="s">
        <v>62</v>
      </c>
      <c r="E389" s="21" t="s">
        <v>73</v>
      </c>
      <c r="F389" s="21" t="s">
        <v>17</v>
      </c>
      <c r="G389" s="107"/>
      <c r="H389" s="50">
        <v>30.6</v>
      </c>
    </row>
    <row r="390" spans="1:8" ht="15">
      <c r="A390" s="33">
        <v>383</v>
      </c>
      <c r="B390" s="21" t="s">
        <v>2482</v>
      </c>
      <c r="C390" s="21" t="s">
        <v>2483</v>
      </c>
      <c r="D390" s="21" t="s">
        <v>2484</v>
      </c>
      <c r="E390" s="21" t="s">
        <v>73</v>
      </c>
      <c r="F390" s="21">
        <v>9</v>
      </c>
      <c r="G390" s="23" t="s">
        <v>9</v>
      </c>
      <c r="H390" s="27">
        <v>30.5</v>
      </c>
    </row>
    <row r="391" spans="1:8" ht="15">
      <c r="A391" s="33">
        <v>384</v>
      </c>
      <c r="B391" s="21" t="s">
        <v>360</v>
      </c>
      <c r="C391" s="21" t="s">
        <v>39</v>
      </c>
      <c r="D391" s="21" t="s">
        <v>35</v>
      </c>
      <c r="E391" s="21" t="s">
        <v>73</v>
      </c>
      <c r="F391" s="21" t="s">
        <v>17</v>
      </c>
      <c r="G391" s="23" t="s">
        <v>9</v>
      </c>
      <c r="H391" s="27">
        <v>30.5</v>
      </c>
    </row>
    <row r="392" spans="1:8" ht="15">
      <c r="A392" s="33">
        <v>385</v>
      </c>
      <c r="B392" s="21" t="s">
        <v>2104</v>
      </c>
      <c r="C392" s="21" t="s">
        <v>47</v>
      </c>
      <c r="D392" s="21" t="s">
        <v>212</v>
      </c>
      <c r="E392" s="21" t="s">
        <v>73</v>
      </c>
      <c r="F392" s="21" t="s">
        <v>17</v>
      </c>
      <c r="G392" s="23" t="s">
        <v>9</v>
      </c>
      <c r="H392" s="27">
        <v>30.5</v>
      </c>
    </row>
    <row r="393" spans="1:8" ht="15">
      <c r="A393" s="33">
        <v>386</v>
      </c>
      <c r="B393" s="21" t="s">
        <v>341</v>
      </c>
      <c r="C393" s="21" t="s">
        <v>39</v>
      </c>
      <c r="D393" s="21" t="s">
        <v>105</v>
      </c>
      <c r="E393" s="21" t="s">
        <v>73</v>
      </c>
      <c r="F393" s="21" t="s">
        <v>17</v>
      </c>
      <c r="G393" s="23" t="s">
        <v>9</v>
      </c>
      <c r="H393" s="27">
        <v>30.5</v>
      </c>
    </row>
    <row r="394" spans="1:8" ht="15">
      <c r="A394" s="33">
        <v>387</v>
      </c>
      <c r="B394" s="23" t="s">
        <v>2557</v>
      </c>
      <c r="C394" s="23" t="s">
        <v>1064</v>
      </c>
      <c r="D394" s="23" t="s">
        <v>37</v>
      </c>
      <c r="E394" s="21" t="s">
        <v>73</v>
      </c>
      <c r="F394" s="23" t="s">
        <v>17</v>
      </c>
      <c r="G394" s="23" t="s">
        <v>9</v>
      </c>
      <c r="H394" s="33">
        <v>30.5</v>
      </c>
    </row>
    <row r="395" spans="1:8" ht="15">
      <c r="A395" s="33">
        <v>388</v>
      </c>
      <c r="B395" s="108" t="s">
        <v>2557</v>
      </c>
      <c r="C395" s="113" t="s">
        <v>1064</v>
      </c>
      <c r="D395" s="108" t="s">
        <v>37</v>
      </c>
      <c r="E395" s="21" t="s">
        <v>73</v>
      </c>
      <c r="F395" s="21" t="s">
        <v>17</v>
      </c>
      <c r="G395" s="107"/>
      <c r="H395" s="50">
        <v>30.5</v>
      </c>
    </row>
    <row r="396" spans="1:8" ht="15">
      <c r="A396" s="33">
        <v>389</v>
      </c>
      <c r="B396" s="21" t="s">
        <v>2105</v>
      </c>
      <c r="C396" s="21" t="s">
        <v>2106</v>
      </c>
      <c r="D396" s="21" t="s">
        <v>2107</v>
      </c>
      <c r="E396" s="21" t="s">
        <v>73</v>
      </c>
      <c r="F396" s="21" t="s">
        <v>17</v>
      </c>
      <c r="G396" s="23" t="s">
        <v>9</v>
      </c>
      <c r="H396" s="21">
        <v>30.4</v>
      </c>
    </row>
    <row r="397" spans="1:8" ht="15">
      <c r="A397" s="33">
        <v>390</v>
      </c>
      <c r="B397" s="21" t="s">
        <v>2108</v>
      </c>
      <c r="C397" s="21" t="s">
        <v>667</v>
      </c>
      <c r="D397" s="21" t="s">
        <v>42</v>
      </c>
      <c r="E397" s="21" t="s">
        <v>73</v>
      </c>
      <c r="F397" s="21">
        <v>9</v>
      </c>
      <c r="G397" s="23" t="s">
        <v>9</v>
      </c>
      <c r="H397" s="21">
        <v>30.4</v>
      </c>
    </row>
    <row r="398" spans="1:8" ht="15">
      <c r="A398" s="33">
        <v>391</v>
      </c>
      <c r="B398" s="21" t="s">
        <v>2109</v>
      </c>
      <c r="C398" s="21" t="s">
        <v>28</v>
      </c>
      <c r="D398" s="21" t="s">
        <v>222</v>
      </c>
      <c r="E398" s="21" t="s">
        <v>73</v>
      </c>
      <c r="F398" s="21" t="s">
        <v>17</v>
      </c>
      <c r="G398" s="23" t="s">
        <v>9</v>
      </c>
      <c r="H398" s="21">
        <v>30.4</v>
      </c>
    </row>
    <row r="399" spans="1:8" ht="15">
      <c r="A399" s="33">
        <v>392</v>
      </c>
      <c r="B399" s="21" t="s">
        <v>2110</v>
      </c>
      <c r="C399" s="21" t="s">
        <v>595</v>
      </c>
      <c r="D399" s="21" t="s">
        <v>403</v>
      </c>
      <c r="E399" s="21" t="s">
        <v>73</v>
      </c>
      <c r="F399" s="21" t="s">
        <v>17</v>
      </c>
      <c r="G399" s="23" t="s">
        <v>9</v>
      </c>
      <c r="H399" s="27">
        <v>30.4</v>
      </c>
    </row>
    <row r="400" spans="1:8" ht="15">
      <c r="A400" s="33">
        <v>393</v>
      </c>
      <c r="B400" s="21" t="s">
        <v>2111</v>
      </c>
      <c r="C400" s="21" t="s">
        <v>61</v>
      </c>
      <c r="D400" s="21" t="s">
        <v>37</v>
      </c>
      <c r="E400" s="21" t="s">
        <v>73</v>
      </c>
      <c r="F400" s="21" t="s">
        <v>17</v>
      </c>
      <c r="G400" s="23" t="s">
        <v>9</v>
      </c>
      <c r="H400" s="27">
        <v>30.4</v>
      </c>
    </row>
    <row r="401" spans="1:8" ht="15">
      <c r="A401" s="33">
        <v>394</v>
      </c>
      <c r="B401" s="27" t="s">
        <v>2729</v>
      </c>
      <c r="C401" s="27" t="s">
        <v>214</v>
      </c>
      <c r="D401" s="27" t="s">
        <v>345</v>
      </c>
      <c r="E401" s="21" t="s">
        <v>73</v>
      </c>
      <c r="F401" s="33" t="s">
        <v>17</v>
      </c>
      <c r="G401" s="23" t="s">
        <v>9</v>
      </c>
      <c r="H401" s="64">
        <v>30.4</v>
      </c>
    </row>
    <row r="402" spans="1:8" ht="15">
      <c r="A402" s="33">
        <v>395</v>
      </c>
      <c r="B402" s="21" t="s">
        <v>548</v>
      </c>
      <c r="C402" s="21" t="s">
        <v>58</v>
      </c>
      <c r="D402" s="21" t="s">
        <v>30</v>
      </c>
      <c r="E402" s="21" t="s">
        <v>73</v>
      </c>
      <c r="F402" s="21" t="s">
        <v>17</v>
      </c>
      <c r="G402" s="23" t="s">
        <v>9</v>
      </c>
      <c r="H402" s="27">
        <v>30.3</v>
      </c>
    </row>
    <row r="403" spans="1:8" ht="15">
      <c r="A403" s="33">
        <v>396</v>
      </c>
      <c r="B403" s="21" t="s">
        <v>1078</v>
      </c>
      <c r="C403" s="21" t="s">
        <v>472</v>
      </c>
      <c r="D403" s="21" t="s">
        <v>440</v>
      </c>
      <c r="E403" s="21" t="s">
        <v>73</v>
      </c>
      <c r="F403" s="21" t="s">
        <v>17</v>
      </c>
      <c r="G403" s="23" t="s">
        <v>9</v>
      </c>
      <c r="H403" s="21">
        <v>30.3</v>
      </c>
    </row>
    <row r="404" spans="1:8" ht="15">
      <c r="A404" s="33">
        <v>397</v>
      </c>
      <c r="B404" s="23" t="s">
        <v>2112</v>
      </c>
      <c r="C404" s="23" t="s">
        <v>214</v>
      </c>
      <c r="D404" s="23" t="s">
        <v>1952</v>
      </c>
      <c r="E404" s="21" t="s">
        <v>73</v>
      </c>
      <c r="F404" s="21" t="s">
        <v>17</v>
      </c>
      <c r="G404" s="23" t="s">
        <v>9</v>
      </c>
      <c r="H404" s="33">
        <v>30.3</v>
      </c>
    </row>
    <row r="405" spans="1:8" ht="15">
      <c r="A405" s="33">
        <v>398</v>
      </c>
      <c r="B405" s="19" t="s">
        <v>2633</v>
      </c>
      <c r="C405" s="19" t="s">
        <v>61</v>
      </c>
      <c r="D405" s="19" t="s">
        <v>379</v>
      </c>
      <c r="E405" s="21" t="s">
        <v>73</v>
      </c>
      <c r="F405" s="21" t="s">
        <v>17</v>
      </c>
      <c r="G405" s="23" t="s">
        <v>9</v>
      </c>
      <c r="H405" s="27">
        <v>30.3</v>
      </c>
    </row>
    <row r="406" spans="1:8" ht="15">
      <c r="A406" s="33">
        <v>399</v>
      </c>
      <c r="B406" s="21" t="s">
        <v>2647</v>
      </c>
      <c r="C406" s="21" t="s">
        <v>582</v>
      </c>
      <c r="D406" s="21" t="s">
        <v>174</v>
      </c>
      <c r="E406" s="21" t="s">
        <v>73</v>
      </c>
      <c r="F406" s="21" t="s">
        <v>17</v>
      </c>
      <c r="G406" s="23" t="s">
        <v>9</v>
      </c>
      <c r="H406" s="27">
        <v>30.3</v>
      </c>
    </row>
    <row r="407" spans="1:8" ht="15">
      <c r="A407" s="33">
        <v>400</v>
      </c>
      <c r="B407" s="27" t="s">
        <v>2730</v>
      </c>
      <c r="C407" s="27" t="s">
        <v>329</v>
      </c>
      <c r="D407" s="27" t="s">
        <v>49</v>
      </c>
      <c r="E407" s="21" t="s">
        <v>73</v>
      </c>
      <c r="F407" s="27" t="s">
        <v>17</v>
      </c>
      <c r="G407" s="23" t="s">
        <v>9</v>
      </c>
      <c r="H407" s="27">
        <v>30.3</v>
      </c>
    </row>
    <row r="408" spans="1:8" ht="15">
      <c r="A408" s="33">
        <v>401</v>
      </c>
      <c r="B408" s="21" t="s">
        <v>2113</v>
      </c>
      <c r="C408" s="21" t="s">
        <v>2114</v>
      </c>
      <c r="D408" s="21" t="s">
        <v>2115</v>
      </c>
      <c r="E408" s="21" t="s">
        <v>73</v>
      </c>
      <c r="F408" s="21" t="s">
        <v>17</v>
      </c>
      <c r="G408" s="23" t="s">
        <v>9</v>
      </c>
      <c r="H408" s="21">
        <v>30.2</v>
      </c>
    </row>
    <row r="409" spans="1:8" ht="15">
      <c r="A409" s="33">
        <v>402</v>
      </c>
      <c r="B409" s="21" t="s">
        <v>2116</v>
      </c>
      <c r="C409" s="21" t="s">
        <v>2117</v>
      </c>
      <c r="D409" s="21" t="s">
        <v>2118</v>
      </c>
      <c r="E409" s="21" t="s">
        <v>73</v>
      </c>
      <c r="F409" s="21" t="s">
        <v>17</v>
      </c>
      <c r="G409" s="23" t="s">
        <v>9</v>
      </c>
      <c r="H409" s="21">
        <v>30.2</v>
      </c>
    </row>
    <row r="410" spans="1:8" ht="15">
      <c r="A410" s="33">
        <v>403</v>
      </c>
      <c r="B410" s="23" t="s">
        <v>2368</v>
      </c>
      <c r="C410" s="23" t="s">
        <v>736</v>
      </c>
      <c r="D410" s="23" t="s">
        <v>50</v>
      </c>
      <c r="E410" s="21" t="s">
        <v>73</v>
      </c>
      <c r="F410" s="23" t="s">
        <v>17</v>
      </c>
      <c r="G410" s="23" t="s">
        <v>9</v>
      </c>
      <c r="H410" s="33">
        <v>30.2</v>
      </c>
    </row>
    <row r="411" spans="1:8" ht="15">
      <c r="A411" s="33">
        <v>404</v>
      </c>
      <c r="B411" s="21" t="s">
        <v>2369</v>
      </c>
      <c r="C411" s="21" t="s">
        <v>52</v>
      </c>
      <c r="D411" s="21" t="s">
        <v>24</v>
      </c>
      <c r="E411" s="21" t="s">
        <v>73</v>
      </c>
      <c r="F411" s="21" t="s">
        <v>17</v>
      </c>
      <c r="G411" s="23" t="s">
        <v>9</v>
      </c>
      <c r="H411" s="27">
        <v>30.2</v>
      </c>
    </row>
    <row r="412" spans="1:8" ht="15">
      <c r="A412" s="33">
        <v>405</v>
      </c>
      <c r="B412" s="21" t="s">
        <v>679</v>
      </c>
      <c r="C412" s="21" t="s">
        <v>382</v>
      </c>
      <c r="D412" s="21" t="s">
        <v>40</v>
      </c>
      <c r="E412" s="21" t="s">
        <v>73</v>
      </c>
      <c r="F412" s="21" t="s">
        <v>17</v>
      </c>
      <c r="G412" s="23" t="s">
        <v>9</v>
      </c>
      <c r="H412" s="27">
        <v>30.2</v>
      </c>
    </row>
    <row r="413" spans="1:8" ht="15">
      <c r="A413" s="33">
        <v>406</v>
      </c>
      <c r="B413" s="19" t="s">
        <v>902</v>
      </c>
      <c r="C413" s="19" t="s">
        <v>61</v>
      </c>
      <c r="D413" s="19" t="s">
        <v>573</v>
      </c>
      <c r="E413" s="21" t="s">
        <v>73</v>
      </c>
      <c r="F413" s="21" t="s">
        <v>17</v>
      </c>
      <c r="G413" s="23" t="s">
        <v>9</v>
      </c>
      <c r="H413" s="27">
        <v>30.2</v>
      </c>
    </row>
    <row r="414" spans="1:8" ht="15">
      <c r="A414" s="33">
        <v>407</v>
      </c>
      <c r="B414" s="27" t="s">
        <v>1807</v>
      </c>
      <c r="C414" s="27" t="s">
        <v>38</v>
      </c>
      <c r="D414" s="27" t="s">
        <v>204</v>
      </c>
      <c r="E414" s="21" t="s">
        <v>73</v>
      </c>
      <c r="F414" s="27">
        <v>9</v>
      </c>
      <c r="G414" s="23" t="s">
        <v>9</v>
      </c>
      <c r="H414" s="27">
        <v>30.2</v>
      </c>
    </row>
    <row r="415" spans="1:8" ht="15">
      <c r="A415" s="33">
        <v>408</v>
      </c>
      <c r="B415" s="36" t="s">
        <v>2731</v>
      </c>
      <c r="C415" s="36" t="s">
        <v>427</v>
      </c>
      <c r="D415" s="36" t="s">
        <v>49</v>
      </c>
      <c r="E415" s="21" t="s">
        <v>73</v>
      </c>
      <c r="F415" s="36" t="s">
        <v>17</v>
      </c>
      <c r="G415" s="23" t="s">
        <v>9</v>
      </c>
      <c r="H415" s="36">
        <v>30.2</v>
      </c>
    </row>
    <row r="416" spans="1:8" ht="15">
      <c r="A416" s="33">
        <v>409</v>
      </c>
      <c r="B416" s="21" t="s">
        <v>361</v>
      </c>
      <c r="C416" s="21" t="s">
        <v>362</v>
      </c>
      <c r="D416" s="21" t="s">
        <v>198</v>
      </c>
      <c r="E416" s="21" t="s">
        <v>73</v>
      </c>
      <c r="F416" s="21" t="s">
        <v>17</v>
      </c>
      <c r="G416" s="23" t="s">
        <v>9</v>
      </c>
      <c r="H416" s="27">
        <v>30.1</v>
      </c>
    </row>
    <row r="417" spans="1:8" ht="15">
      <c r="A417" s="33">
        <v>410</v>
      </c>
      <c r="B417" s="23" t="s">
        <v>2119</v>
      </c>
      <c r="C417" s="23" t="s">
        <v>556</v>
      </c>
      <c r="D417" s="23" t="s">
        <v>139</v>
      </c>
      <c r="E417" s="21" t="s">
        <v>73</v>
      </c>
      <c r="F417" s="21" t="s">
        <v>17</v>
      </c>
      <c r="G417" s="23" t="s">
        <v>9</v>
      </c>
      <c r="H417" s="33">
        <v>30.1</v>
      </c>
    </row>
    <row r="418" spans="1:8" ht="15">
      <c r="A418" s="33">
        <v>411</v>
      </c>
      <c r="B418" s="21" t="s">
        <v>865</v>
      </c>
      <c r="C418" s="21" t="s">
        <v>39</v>
      </c>
      <c r="D418" s="21" t="s">
        <v>62</v>
      </c>
      <c r="E418" s="21" t="s">
        <v>73</v>
      </c>
      <c r="F418" s="21" t="s">
        <v>17</v>
      </c>
      <c r="G418" s="23" t="s">
        <v>9</v>
      </c>
      <c r="H418" s="27">
        <v>30.1</v>
      </c>
    </row>
    <row r="419" spans="1:8" ht="15">
      <c r="A419" s="33">
        <v>412</v>
      </c>
      <c r="B419" s="23" t="s">
        <v>2370</v>
      </c>
      <c r="C419" s="23" t="s">
        <v>36</v>
      </c>
      <c r="D419" s="23" t="s">
        <v>53</v>
      </c>
      <c r="E419" s="21" t="s">
        <v>73</v>
      </c>
      <c r="F419" s="23" t="s">
        <v>17</v>
      </c>
      <c r="G419" s="23" t="s">
        <v>9</v>
      </c>
      <c r="H419" s="33">
        <v>30.1</v>
      </c>
    </row>
    <row r="420" spans="1:8" ht="15">
      <c r="A420" s="33">
        <v>413</v>
      </c>
      <c r="B420" s="35" t="s">
        <v>2732</v>
      </c>
      <c r="C420" s="35" t="s">
        <v>38</v>
      </c>
      <c r="D420" s="35" t="s">
        <v>139</v>
      </c>
      <c r="E420" s="21" t="s">
        <v>73</v>
      </c>
      <c r="F420" s="27" t="s">
        <v>17</v>
      </c>
      <c r="G420" s="23" t="s">
        <v>9</v>
      </c>
      <c r="H420" s="27">
        <v>30.1</v>
      </c>
    </row>
    <row r="421" spans="1:8" ht="15">
      <c r="A421" s="33">
        <v>414</v>
      </c>
      <c r="B421" s="21" t="s">
        <v>424</v>
      </c>
      <c r="C421" s="21" t="s">
        <v>48</v>
      </c>
      <c r="D421" s="21" t="s">
        <v>40</v>
      </c>
      <c r="E421" s="21" t="s">
        <v>73</v>
      </c>
      <c r="F421" s="21" t="s">
        <v>17</v>
      </c>
      <c r="G421" s="23" t="s">
        <v>9</v>
      </c>
      <c r="H421" s="27">
        <v>30</v>
      </c>
    </row>
    <row r="422" spans="1:8" ht="15">
      <c r="A422" s="33">
        <v>415</v>
      </c>
      <c r="B422" s="21" t="s">
        <v>2120</v>
      </c>
      <c r="C422" s="21" t="s">
        <v>427</v>
      </c>
      <c r="D422" s="21" t="s">
        <v>162</v>
      </c>
      <c r="E422" s="21" t="s">
        <v>73</v>
      </c>
      <c r="F422" s="21" t="s">
        <v>17</v>
      </c>
      <c r="G422" s="23" t="s">
        <v>9</v>
      </c>
      <c r="H422" s="27">
        <v>30</v>
      </c>
    </row>
    <row r="423" spans="1:8" ht="15">
      <c r="A423" s="33">
        <v>416</v>
      </c>
      <c r="B423" s="21" t="s">
        <v>2371</v>
      </c>
      <c r="C423" s="21" t="s">
        <v>61</v>
      </c>
      <c r="D423" s="21" t="s">
        <v>37</v>
      </c>
      <c r="E423" s="21" t="s">
        <v>73</v>
      </c>
      <c r="F423" s="21">
        <v>9</v>
      </c>
      <c r="G423" s="23" t="s">
        <v>9</v>
      </c>
      <c r="H423" s="27">
        <v>30</v>
      </c>
    </row>
    <row r="424" spans="1:8" ht="15">
      <c r="A424" s="33">
        <v>417</v>
      </c>
      <c r="B424" s="35" t="s">
        <v>2733</v>
      </c>
      <c r="C424" s="35" t="s">
        <v>582</v>
      </c>
      <c r="D424" s="35" t="s">
        <v>552</v>
      </c>
      <c r="E424" s="21" t="s">
        <v>73</v>
      </c>
      <c r="F424" s="27" t="s">
        <v>17</v>
      </c>
      <c r="G424" s="23" t="s">
        <v>9</v>
      </c>
      <c r="H424" s="27">
        <v>30</v>
      </c>
    </row>
    <row r="425" spans="1:8" ht="15">
      <c r="A425" s="33">
        <v>418</v>
      </c>
      <c r="B425" s="21" t="s">
        <v>424</v>
      </c>
      <c r="C425" s="21" t="s">
        <v>48</v>
      </c>
      <c r="D425" s="21" t="s">
        <v>40</v>
      </c>
      <c r="E425" s="21" t="s">
        <v>73</v>
      </c>
      <c r="F425" s="21" t="s">
        <v>17</v>
      </c>
      <c r="G425" s="23" t="s">
        <v>9</v>
      </c>
      <c r="H425" s="27">
        <v>30</v>
      </c>
    </row>
    <row r="426" spans="1:8" ht="15">
      <c r="A426" s="33">
        <v>419</v>
      </c>
      <c r="B426" s="21" t="s">
        <v>829</v>
      </c>
      <c r="C426" s="21" t="s">
        <v>29</v>
      </c>
      <c r="D426" s="21" t="s">
        <v>105</v>
      </c>
      <c r="E426" s="21" t="s">
        <v>73</v>
      </c>
      <c r="F426" s="21" t="s">
        <v>17</v>
      </c>
      <c r="G426" s="23" t="s">
        <v>9</v>
      </c>
      <c r="H426" s="27">
        <v>29.9</v>
      </c>
    </row>
    <row r="427" spans="1:8" ht="15">
      <c r="A427" s="33">
        <v>420</v>
      </c>
      <c r="B427" s="23" t="s">
        <v>2121</v>
      </c>
      <c r="C427" s="23" t="s">
        <v>67</v>
      </c>
      <c r="D427" s="23" t="s">
        <v>139</v>
      </c>
      <c r="E427" s="21" t="s">
        <v>73</v>
      </c>
      <c r="F427" s="21" t="s">
        <v>17</v>
      </c>
      <c r="G427" s="23" t="s">
        <v>9</v>
      </c>
      <c r="H427" s="36">
        <v>29.9</v>
      </c>
    </row>
    <row r="428" spans="1:8" ht="15">
      <c r="A428" s="33">
        <v>421</v>
      </c>
      <c r="B428" s="23" t="s">
        <v>2563</v>
      </c>
      <c r="C428" s="23" t="s">
        <v>214</v>
      </c>
      <c r="D428" s="23" t="s">
        <v>53</v>
      </c>
      <c r="E428" s="21" t="s">
        <v>73</v>
      </c>
      <c r="F428" s="23" t="s">
        <v>17</v>
      </c>
      <c r="G428" s="23" t="s">
        <v>9</v>
      </c>
      <c r="H428" s="33">
        <v>29.9</v>
      </c>
    </row>
    <row r="429" spans="1:8" ht="15">
      <c r="A429" s="33">
        <v>422</v>
      </c>
      <c r="B429" s="23" t="s">
        <v>2585</v>
      </c>
      <c r="C429" s="23" t="s">
        <v>61</v>
      </c>
      <c r="D429" s="23" t="s">
        <v>32</v>
      </c>
      <c r="E429" s="21" t="s">
        <v>73</v>
      </c>
      <c r="F429" s="23" t="s">
        <v>2334</v>
      </c>
      <c r="G429" s="23" t="s">
        <v>9</v>
      </c>
      <c r="H429" s="33">
        <v>29.9</v>
      </c>
    </row>
    <row r="430" spans="1:8" ht="15">
      <c r="A430" s="33">
        <v>423</v>
      </c>
      <c r="B430" s="21" t="s">
        <v>1029</v>
      </c>
      <c r="C430" s="21" t="s">
        <v>214</v>
      </c>
      <c r="D430" s="21" t="s">
        <v>53</v>
      </c>
      <c r="E430" s="21" t="s">
        <v>73</v>
      </c>
      <c r="F430" s="21" t="s">
        <v>17</v>
      </c>
      <c r="G430" s="23" t="s">
        <v>9</v>
      </c>
      <c r="H430" s="27">
        <v>29.8</v>
      </c>
    </row>
    <row r="431" spans="1:8" ht="15">
      <c r="A431" s="33">
        <v>424</v>
      </c>
      <c r="B431" s="21" t="s">
        <v>2122</v>
      </c>
      <c r="C431" s="21" t="s">
        <v>2123</v>
      </c>
      <c r="D431" s="21" t="s">
        <v>2124</v>
      </c>
      <c r="E431" s="21" t="s">
        <v>73</v>
      </c>
      <c r="F431" s="21" t="s">
        <v>17</v>
      </c>
      <c r="G431" s="23" t="s">
        <v>9</v>
      </c>
      <c r="H431" s="21">
        <v>29.8</v>
      </c>
    </row>
    <row r="432" spans="1:8" ht="15">
      <c r="A432" s="33">
        <v>425</v>
      </c>
      <c r="B432" s="21" t="s">
        <v>2125</v>
      </c>
      <c r="C432" s="21" t="s">
        <v>54</v>
      </c>
      <c r="D432" s="21" t="s">
        <v>27</v>
      </c>
      <c r="E432" s="21" t="s">
        <v>73</v>
      </c>
      <c r="F432" s="21" t="s">
        <v>17</v>
      </c>
      <c r="G432" s="23" t="s">
        <v>9</v>
      </c>
      <c r="H432" s="21">
        <v>29.8</v>
      </c>
    </row>
    <row r="433" spans="1:8" ht="15">
      <c r="A433" s="33">
        <v>426</v>
      </c>
      <c r="B433" s="21" t="s">
        <v>2599</v>
      </c>
      <c r="C433" s="21" t="s">
        <v>439</v>
      </c>
      <c r="D433" s="21" t="s">
        <v>204</v>
      </c>
      <c r="E433" s="21" t="s">
        <v>73</v>
      </c>
      <c r="F433" s="21" t="s">
        <v>17</v>
      </c>
      <c r="G433" s="23" t="s">
        <v>9</v>
      </c>
      <c r="H433" s="27">
        <v>29.8</v>
      </c>
    </row>
    <row r="434" spans="1:8" ht="15">
      <c r="A434" s="33">
        <v>427</v>
      </c>
      <c r="B434" s="21" t="s">
        <v>2648</v>
      </c>
      <c r="C434" s="21" t="s">
        <v>318</v>
      </c>
      <c r="D434" s="21" t="s">
        <v>446</v>
      </c>
      <c r="E434" s="21" t="s">
        <v>73</v>
      </c>
      <c r="F434" s="21" t="s">
        <v>17</v>
      </c>
      <c r="G434" s="23" t="s">
        <v>9</v>
      </c>
      <c r="H434" s="27">
        <v>29.8</v>
      </c>
    </row>
    <row r="435" spans="1:8" ht="15">
      <c r="A435" s="33">
        <v>428</v>
      </c>
      <c r="B435" s="21" t="s">
        <v>2126</v>
      </c>
      <c r="C435" s="21" t="s">
        <v>712</v>
      </c>
      <c r="D435" s="21" t="s">
        <v>561</v>
      </c>
      <c r="E435" s="21" t="s">
        <v>73</v>
      </c>
      <c r="F435" s="21" t="s">
        <v>17</v>
      </c>
      <c r="G435" s="23" t="s">
        <v>9</v>
      </c>
      <c r="H435" s="27">
        <v>29.7</v>
      </c>
    </row>
    <row r="436" spans="1:8" ht="15">
      <c r="A436" s="33">
        <v>429</v>
      </c>
      <c r="B436" s="21" t="s">
        <v>2127</v>
      </c>
      <c r="C436" s="21" t="s">
        <v>2128</v>
      </c>
      <c r="D436" s="21" t="s">
        <v>978</v>
      </c>
      <c r="E436" s="21" t="s">
        <v>73</v>
      </c>
      <c r="F436" s="21" t="s">
        <v>17</v>
      </c>
      <c r="G436" s="23" t="s">
        <v>9</v>
      </c>
      <c r="H436" s="27">
        <v>29.7</v>
      </c>
    </row>
    <row r="437" spans="1:8" ht="15">
      <c r="A437" s="33">
        <v>430</v>
      </c>
      <c r="B437" s="21" t="s">
        <v>2129</v>
      </c>
      <c r="C437" s="21" t="s">
        <v>46</v>
      </c>
      <c r="D437" s="21" t="s">
        <v>573</v>
      </c>
      <c r="E437" s="21" t="s">
        <v>73</v>
      </c>
      <c r="F437" s="21" t="s">
        <v>17</v>
      </c>
      <c r="G437" s="23" t="s">
        <v>9</v>
      </c>
      <c r="H437" s="21">
        <v>29.7</v>
      </c>
    </row>
    <row r="438" spans="1:8" ht="15">
      <c r="A438" s="33">
        <v>431</v>
      </c>
      <c r="B438" s="21" t="s">
        <v>2130</v>
      </c>
      <c r="C438" s="21" t="s">
        <v>43</v>
      </c>
      <c r="D438" s="21" t="s">
        <v>37</v>
      </c>
      <c r="E438" s="21" t="s">
        <v>73</v>
      </c>
      <c r="F438" s="21" t="s">
        <v>17</v>
      </c>
      <c r="G438" s="23" t="s">
        <v>9</v>
      </c>
      <c r="H438" s="21">
        <v>29.7</v>
      </c>
    </row>
    <row r="439" spans="1:8" ht="15">
      <c r="A439" s="33">
        <v>432</v>
      </c>
      <c r="B439" s="21" t="s">
        <v>512</v>
      </c>
      <c r="C439" s="21" t="s">
        <v>568</v>
      </c>
      <c r="D439" s="21" t="s">
        <v>71</v>
      </c>
      <c r="E439" s="21" t="s">
        <v>73</v>
      </c>
      <c r="F439" s="21">
        <v>9</v>
      </c>
      <c r="G439" s="23" t="s">
        <v>9</v>
      </c>
      <c r="H439" s="21">
        <v>29.7</v>
      </c>
    </row>
    <row r="440" spans="1:8" ht="15">
      <c r="A440" s="33">
        <v>433</v>
      </c>
      <c r="B440" s="21" t="s">
        <v>2372</v>
      </c>
      <c r="C440" s="21" t="s">
        <v>296</v>
      </c>
      <c r="D440" s="21" t="s">
        <v>2373</v>
      </c>
      <c r="E440" s="21" t="s">
        <v>73</v>
      </c>
      <c r="F440" s="21">
        <v>9</v>
      </c>
      <c r="G440" s="23" t="s">
        <v>9</v>
      </c>
      <c r="H440" s="27">
        <v>29.7</v>
      </c>
    </row>
    <row r="441" spans="1:8" ht="15">
      <c r="A441" s="33">
        <v>434</v>
      </c>
      <c r="B441" s="23" t="s">
        <v>2493</v>
      </c>
      <c r="C441" s="23" t="s">
        <v>568</v>
      </c>
      <c r="D441" s="23" t="s">
        <v>24</v>
      </c>
      <c r="E441" s="21" t="s">
        <v>73</v>
      </c>
      <c r="F441" s="23" t="s">
        <v>17</v>
      </c>
      <c r="G441" s="23" t="s">
        <v>9</v>
      </c>
      <c r="H441" s="33">
        <v>29.7</v>
      </c>
    </row>
    <row r="442" spans="1:8" ht="15">
      <c r="A442" s="33">
        <v>435</v>
      </c>
      <c r="B442" s="27" t="s">
        <v>2734</v>
      </c>
      <c r="C442" s="27" t="s">
        <v>387</v>
      </c>
      <c r="D442" s="27" t="s">
        <v>49</v>
      </c>
      <c r="E442" s="21" t="s">
        <v>73</v>
      </c>
      <c r="F442" s="27" t="s">
        <v>17</v>
      </c>
      <c r="G442" s="23" t="s">
        <v>9</v>
      </c>
      <c r="H442" s="27">
        <v>29.7</v>
      </c>
    </row>
    <row r="443" spans="1:8" ht="15">
      <c r="A443" s="33">
        <v>436</v>
      </c>
      <c r="B443" s="23" t="s">
        <v>2517</v>
      </c>
      <c r="C443" s="23" t="s">
        <v>58</v>
      </c>
      <c r="D443" s="23" t="s">
        <v>37</v>
      </c>
      <c r="E443" s="21" t="s">
        <v>73</v>
      </c>
      <c r="F443" s="23" t="s">
        <v>17</v>
      </c>
      <c r="G443" s="23" t="s">
        <v>9</v>
      </c>
      <c r="H443" s="33">
        <v>29.6</v>
      </c>
    </row>
    <row r="444" spans="1:8" ht="15">
      <c r="A444" s="33">
        <v>437</v>
      </c>
      <c r="B444" s="21" t="s">
        <v>787</v>
      </c>
      <c r="C444" s="21" t="s">
        <v>36</v>
      </c>
      <c r="D444" s="21" t="s">
        <v>32</v>
      </c>
      <c r="E444" s="21" t="s">
        <v>73</v>
      </c>
      <c r="F444" s="21" t="s">
        <v>17</v>
      </c>
      <c r="G444" s="23" t="s">
        <v>9</v>
      </c>
      <c r="H444" s="21">
        <v>29.6</v>
      </c>
    </row>
    <row r="445" spans="1:8" ht="15">
      <c r="A445" s="33">
        <v>438</v>
      </c>
      <c r="B445" s="23" t="s">
        <v>2518</v>
      </c>
      <c r="C445" s="23" t="s">
        <v>2519</v>
      </c>
      <c r="D445" s="23" t="s">
        <v>37</v>
      </c>
      <c r="E445" s="21" t="s">
        <v>73</v>
      </c>
      <c r="F445" s="23" t="s">
        <v>17</v>
      </c>
      <c r="G445" s="23" t="s">
        <v>9</v>
      </c>
      <c r="H445" s="33">
        <v>29.6</v>
      </c>
    </row>
    <row r="446" spans="1:8" ht="15">
      <c r="A446" s="33">
        <v>439</v>
      </c>
      <c r="B446" s="23" t="s">
        <v>1111</v>
      </c>
      <c r="C446" s="23" t="s">
        <v>34</v>
      </c>
      <c r="D446" s="23" t="s">
        <v>573</v>
      </c>
      <c r="E446" s="21" t="s">
        <v>73</v>
      </c>
      <c r="F446" s="23" t="s">
        <v>17</v>
      </c>
      <c r="G446" s="23" t="s">
        <v>9</v>
      </c>
      <c r="H446" s="33">
        <v>29.6</v>
      </c>
    </row>
    <row r="447" spans="1:8" ht="15">
      <c r="A447" s="33">
        <v>440</v>
      </c>
      <c r="B447" s="21" t="s">
        <v>2649</v>
      </c>
      <c r="C447" s="21" t="s">
        <v>483</v>
      </c>
      <c r="D447" s="21" t="s">
        <v>71</v>
      </c>
      <c r="E447" s="21" t="s">
        <v>73</v>
      </c>
      <c r="F447" s="21" t="s">
        <v>17</v>
      </c>
      <c r="G447" s="23" t="s">
        <v>9</v>
      </c>
      <c r="H447" s="27">
        <v>29.6</v>
      </c>
    </row>
    <row r="448" spans="1:8" ht="15">
      <c r="A448" s="33">
        <v>441</v>
      </c>
      <c r="B448" s="21" t="s">
        <v>2663</v>
      </c>
      <c r="C448" s="21" t="s">
        <v>113</v>
      </c>
      <c r="D448" s="21" t="s">
        <v>40</v>
      </c>
      <c r="E448" s="21" t="s">
        <v>73</v>
      </c>
      <c r="F448" s="21" t="s">
        <v>17</v>
      </c>
      <c r="G448" s="23" t="s">
        <v>9</v>
      </c>
      <c r="H448" s="21">
        <v>29.6</v>
      </c>
    </row>
    <row r="449" spans="1:8" ht="15">
      <c r="A449" s="33">
        <v>442</v>
      </c>
      <c r="B449" s="21" t="s">
        <v>2546</v>
      </c>
      <c r="C449" s="21" t="s">
        <v>43</v>
      </c>
      <c r="D449" s="21" t="s">
        <v>24</v>
      </c>
      <c r="E449" s="21" t="s">
        <v>73</v>
      </c>
      <c r="F449" s="21" t="s">
        <v>17</v>
      </c>
      <c r="G449" s="23" t="s">
        <v>9</v>
      </c>
      <c r="H449" s="21">
        <v>29.6</v>
      </c>
    </row>
    <row r="450" spans="1:8" ht="15">
      <c r="A450" s="33">
        <v>443</v>
      </c>
      <c r="B450" s="19" t="s">
        <v>2692</v>
      </c>
      <c r="C450" s="58" t="s">
        <v>26</v>
      </c>
      <c r="D450" s="19" t="s">
        <v>252</v>
      </c>
      <c r="E450" s="21" t="s">
        <v>73</v>
      </c>
      <c r="F450" s="27">
        <v>9</v>
      </c>
      <c r="G450" s="23" t="s">
        <v>9</v>
      </c>
      <c r="H450" s="60">
        <v>29.6</v>
      </c>
    </row>
    <row r="451" spans="1:8" ht="15">
      <c r="A451" s="33">
        <v>444</v>
      </c>
      <c r="B451" s="36" t="s">
        <v>2735</v>
      </c>
      <c r="C451" s="36" t="s">
        <v>455</v>
      </c>
      <c r="D451" s="36" t="s">
        <v>44</v>
      </c>
      <c r="E451" s="21" t="s">
        <v>73</v>
      </c>
      <c r="F451" s="36">
        <v>9</v>
      </c>
      <c r="G451" s="23" t="s">
        <v>9</v>
      </c>
      <c r="H451" s="62">
        <v>29.6</v>
      </c>
    </row>
    <row r="452" spans="1:8" ht="15">
      <c r="A452" s="33">
        <v>445</v>
      </c>
      <c r="B452" s="27" t="s">
        <v>185</v>
      </c>
      <c r="C452" s="27" t="s">
        <v>387</v>
      </c>
      <c r="D452" s="27" t="s">
        <v>49</v>
      </c>
      <c r="E452" s="21" t="s">
        <v>73</v>
      </c>
      <c r="F452" s="27" t="s">
        <v>17</v>
      </c>
      <c r="G452" s="23" t="s">
        <v>9</v>
      </c>
      <c r="H452" s="27">
        <v>29.6</v>
      </c>
    </row>
    <row r="453" spans="1:8" ht="15">
      <c r="A453" s="33">
        <v>446</v>
      </c>
      <c r="B453" s="36" t="s">
        <v>2736</v>
      </c>
      <c r="C453" s="36" t="s">
        <v>214</v>
      </c>
      <c r="D453" s="36" t="s">
        <v>561</v>
      </c>
      <c r="E453" s="21" t="s">
        <v>73</v>
      </c>
      <c r="F453" s="36" t="s">
        <v>17</v>
      </c>
      <c r="G453" s="23" t="s">
        <v>9</v>
      </c>
      <c r="H453" s="36">
        <v>29.6</v>
      </c>
    </row>
    <row r="454" spans="1:8" ht="15">
      <c r="A454" s="33">
        <v>447</v>
      </c>
      <c r="B454" s="19" t="s">
        <v>196</v>
      </c>
      <c r="C454" s="19" t="s">
        <v>197</v>
      </c>
      <c r="D454" s="19" t="s">
        <v>198</v>
      </c>
      <c r="E454" s="21" t="s">
        <v>73</v>
      </c>
      <c r="F454" s="21">
        <v>9</v>
      </c>
      <c r="G454" s="23" t="s">
        <v>9</v>
      </c>
      <c r="H454" s="19">
        <v>29.5</v>
      </c>
    </row>
    <row r="455" spans="1:8" ht="15">
      <c r="A455" s="33">
        <v>448</v>
      </c>
      <c r="B455" s="21" t="s">
        <v>788</v>
      </c>
      <c r="C455" s="21" t="s">
        <v>301</v>
      </c>
      <c r="D455" s="21" t="s">
        <v>53</v>
      </c>
      <c r="E455" s="21" t="s">
        <v>73</v>
      </c>
      <c r="F455" s="21" t="s">
        <v>17</v>
      </c>
      <c r="G455" s="23" t="s">
        <v>9</v>
      </c>
      <c r="H455" s="21">
        <v>29.5</v>
      </c>
    </row>
    <row r="456" spans="1:8" ht="15">
      <c r="A456" s="33">
        <v>449</v>
      </c>
      <c r="B456" s="21" t="s">
        <v>528</v>
      </c>
      <c r="C456" s="21" t="s">
        <v>38</v>
      </c>
      <c r="D456" s="21" t="s">
        <v>44</v>
      </c>
      <c r="E456" s="21" t="s">
        <v>73</v>
      </c>
      <c r="F456" s="21" t="s">
        <v>17</v>
      </c>
      <c r="G456" s="23" t="s">
        <v>9</v>
      </c>
      <c r="H456" s="27">
        <v>29.5</v>
      </c>
    </row>
    <row r="457" spans="1:8" ht="15">
      <c r="A457" s="33">
        <v>450</v>
      </c>
      <c r="B457" s="21" t="s">
        <v>2131</v>
      </c>
      <c r="C457" s="21" t="s">
        <v>508</v>
      </c>
      <c r="D457" s="21" t="s">
        <v>53</v>
      </c>
      <c r="E457" s="21" t="s">
        <v>73</v>
      </c>
      <c r="F457" s="21" t="s">
        <v>17</v>
      </c>
      <c r="G457" s="23" t="s">
        <v>9</v>
      </c>
      <c r="H457" s="21">
        <v>29.5</v>
      </c>
    </row>
    <row r="458" spans="1:8" ht="15">
      <c r="A458" s="33">
        <v>451</v>
      </c>
      <c r="B458" s="23" t="s">
        <v>2374</v>
      </c>
      <c r="C458" s="23" t="s">
        <v>38</v>
      </c>
      <c r="D458" s="23" t="s">
        <v>37</v>
      </c>
      <c r="E458" s="21" t="s">
        <v>73</v>
      </c>
      <c r="F458" s="23" t="s">
        <v>17</v>
      </c>
      <c r="G458" s="23" t="s">
        <v>9</v>
      </c>
      <c r="H458" s="33">
        <v>29.5</v>
      </c>
    </row>
    <row r="459" spans="1:8" ht="15">
      <c r="A459" s="33">
        <v>452</v>
      </c>
      <c r="B459" s="35" t="s">
        <v>2737</v>
      </c>
      <c r="C459" s="35" t="s">
        <v>1624</v>
      </c>
      <c r="D459" s="35" t="s">
        <v>2738</v>
      </c>
      <c r="E459" s="21" t="s">
        <v>73</v>
      </c>
      <c r="F459" s="27" t="s">
        <v>17</v>
      </c>
      <c r="G459" s="23" t="s">
        <v>9</v>
      </c>
      <c r="H459" s="27">
        <v>29.5</v>
      </c>
    </row>
    <row r="460" spans="1:8" ht="15">
      <c r="A460" s="33">
        <v>453</v>
      </c>
      <c r="B460" s="21" t="s">
        <v>2132</v>
      </c>
      <c r="C460" s="21" t="s">
        <v>69</v>
      </c>
      <c r="D460" s="21" t="s">
        <v>105</v>
      </c>
      <c r="E460" s="21" t="s">
        <v>73</v>
      </c>
      <c r="F460" s="21" t="s">
        <v>17</v>
      </c>
      <c r="G460" s="23" t="s">
        <v>9</v>
      </c>
      <c r="H460" s="27">
        <v>29.4</v>
      </c>
    </row>
    <row r="461" spans="1:8" ht="15">
      <c r="A461" s="33">
        <v>454</v>
      </c>
      <c r="B461" s="21" t="s">
        <v>1233</v>
      </c>
      <c r="C461" s="21" t="s">
        <v>59</v>
      </c>
      <c r="D461" s="21" t="s">
        <v>49</v>
      </c>
      <c r="E461" s="21" t="s">
        <v>73</v>
      </c>
      <c r="F461" s="21" t="s">
        <v>17</v>
      </c>
      <c r="G461" s="23" t="s">
        <v>9</v>
      </c>
      <c r="H461" s="27">
        <v>29.4</v>
      </c>
    </row>
    <row r="462" spans="1:8" ht="15">
      <c r="A462" s="33">
        <v>455</v>
      </c>
      <c r="B462" s="21" t="s">
        <v>2133</v>
      </c>
      <c r="C462" s="21" t="s">
        <v>46</v>
      </c>
      <c r="D462" s="21" t="s">
        <v>2134</v>
      </c>
      <c r="E462" s="21" t="s">
        <v>73</v>
      </c>
      <c r="F462" s="21" t="s">
        <v>17</v>
      </c>
      <c r="G462" s="23" t="s">
        <v>9</v>
      </c>
      <c r="H462" s="21">
        <v>29.4</v>
      </c>
    </row>
    <row r="463" spans="1:8" ht="15">
      <c r="A463" s="33">
        <v>456</v>
      </c>
      <c r="B463" s="24" t="s">
        <v>2375</v>
      </c>
      <c r="C463" s="24" t="s">
        <v>51</v>
      </c>
      <c r="D463" s="24" t="s">
        <v>345</v>
      </c>
      <c r="E463" s="21" t="s">
        <v>73</v>
      </c>
      <c r="F463" s="21" t="s">
        <v>17</v>
      </c>
      <c r="G463" s="23" t="s">
        <v>9</v>
      </c>
      <c r="H463" s="27">
        <v>29.4</v>
      </c>
    </row>
    <row r="464" spans="1:8" ht="15">
      <c r="A464" s="33">
        <v>457</v>
      </c>
      <c r="B464" s="21" t="s">
        <v>2376</v>
      </c>
      <c r="C464" s="21" t="s">
        <v>29</v>
      </c>
      <c r="D464" s="21" t="s">
        <v>63</v>
      </c>
      <c r="E464" s="21" t="s">
        <v>73</v>
      </c>
      <c r="F464" s="21">
        <v>9</v>
      </c>
      <c r="G464" s="23" t="s">
        <v>9</v>
      </c>
      <c r="H464" s="27">
        <v>29.4</v>
      </c>
    </row>
    <row r="465" spans="1:8" ht="15">
      <c r="A465" s="33">
        <v>458</v>
      </c>
      <c r="B465" s="21" t="s">
        <v>907</v>
      </c>
      <c r="C465" s="21" t="s">
        <v>38</v>
      </c>
      <c r="D465" s="21" t="s">
        <v>50</v>
      </c>
      <c r="E465" s="21" t="s">
        <v>73</v>
      </c>
      <c r="F465" s="21" t="s">
        <v>17</v>
      </c>
      <c r="G465" s="23" t="s">
        <v>9</v>
      </c>
      <c r="H465" s="27">
        <v>29.4</v>
      </c>
    </row>
    <row r="466" spans="1:8" ht="15">
      <c r="A466" s="33">
        <v>459</v>
      </c>
      <c r="B466" s="33" t="s">
        <v>2739</v>
      </c>
      <c r="C466" s="33" t="s">
        <v>2740</v>
      </c>
      <c r="D466" s="33" t="s">
        <v>53</v>
      </c>
      <c r="E466" s="21" t="s">
        <v>73</v>
      </c>
      <c r="F466" s="27" t="s">
        <v>17</v>
      </c>
      <c r="G466" s="23" t="s">
        <v>9</v>
      </c>
      <c r="H466" s="27">
        <v>29.4</v>
      </c>
    </row>
    <row r="467" spans="1:8" ht="15">
      <c r="A467" s="33">
        <v>460</v>
      </c>
      <c r="B467" s="27" t="s">
        <v>572</v>
      </c>
      <c r="C467" s="27" t="s">
        <v>736</v>
      </c>
      <c r="D467" s="27" t="s">
        <v>50</v>
      </c>
      <c r="E467" s="21" t="s">
        <v>73</v>
      </c>
      <c r="F467" s="27" t="s">
        <v>17</v>
      </c>
      <c r="G467" s="23" t="s">
        <v>9</v>
      </c>
      <c r="H467" s="45">
        <v>29.4</v>
      </c>
    </row>
    <row r="468" spans="1:8" ht="15">
      <c r="A468" s="33">
        <v>461</v>
      </c>
      <c r="B468" s="21" t="s">
        <v>2135</v>
      </c>
      <c r="C468" s="21" t="s">
        <v>59</v>
      </c>
      <c r="D468" s="21" t="s">
        <v>656</v>
      </c>
      <c r="E468" s="21" t="s">
        <v>73</v>
      </c>
      <c r="F468" s="21" t="s">
        <v>17</v>
      </c>
      <c r="G468" s="23" t="s">
        <v>9</v>
      </c>
      <c r="H468" s="21">
        <v>29.3</v>
      </c>
    </row>
    <row r="469" spans="1:8" ht="15">
      <c r="A469" s="33">
        <v>462</v>
      </c>
      <c r="B469" s="21" t="s">
        <v>245</v>
      </c>
      <c r="C469" s="21" t="s">
        <v>61</v>
      </c>
      <c r="D469" s="21" t="s">
        <v>32</v>
      </c>
      <c r="E469" s="21" t="s">
        <v>73</v>
      </c>
      <c r="F469" s="21" t="s">
        <v>17</v>
      </c>
      <c r="G469" s="23" t="s">
        <v>9</v>
      </c>
      <c r="H469" s="21">
        <v>29.3</v>
      </c>
    </row>
    <row r="470" spans="1:8" ht="15">
      <c r="A470" s="33">
        <v>463</v>
      </c>
      <c r="B470" s="21" t="s">
        <v>88</v>
      </c>
      <c r="C470" s="21" t="s">
        <v>1877</v>
      </c>
      <c r="D470" s="21" t="s">
        <v>24</v>
      </c>
      <c r="E470" s="21" t="s">
        <v>73</v>
      </c>
      <c r="F470" s="21">
        <v>9</v>
      </c>
      <c r="G470" s="23" t="s">
        <v>9</v>
      </c>
      <c r="H470" s="21">
        <v>29.3</v>
      </c>
    </row>
    <row r="471" spans="1:8" ht="15">
      <c r="A471" s="33">
        <v>464</v>
      </c>
      <c r="B471" s="21" t="s">
        <v>1205</v>
      </c>
      <c r="C471" s="21" t="s">
        <v>39</v>
      </c>
      <c r="D471" s="21" t="s">
        <v>105</v>
      </c>
      <c r="E471" s="21" t="s">
        <v>73</v>
      </c>
      <c r="F471" s="21" t="s">
        <v>17</v>
      </c>
      <c r="G471" s="23" t="s">
        <v>9</v>
      </c>
      <c r="H471" s="27">
        <v>29.3</v>
      </c>
    </row>
    <row r="472" spans="1:8" ht="15">
      <c r="A472" s="33">
        <v>465</v>
      </c>
      <c r="B472" s="19" t="s">
        <v>273</v>
      </c>
      <c r="C472" s="19" t="s">
        <v>2630</v>
      </c>
      <c r="D472" s="19" t="s">
        <v>63</v>
      </c>
      <c r="E472" s="21" t="s">
        <v>73</v>
      </c>
      <c r="F472" s="21" t="s">
        <v>17</v>
      </c>
      <c r="G472" s="23" t="s">
        <v>9</v>
      </c>
      <c r="H472" s="27">
        <v>29.3</v>
      </c>
    </row>
    <row r="473" spans="1:8" ht="15">
      <c r="A473" s="33">
        <v>466</v>
      </c>
      <c r="B473" s="36" t="s">
        <v>1743</v>
      </c>
      <c r="C473" s="36" t="s">
        <v>68</v>
      </c>
      <c r="D473" s="36" t="s">
        <v>62</v>
      </c>
      <c r="E473" s="21" t="s">
        <v>73</v>
      </c>
      <c r="F473" s="36" t="s">
        <v>17</v>
      </c>
      <c r="G473" s="23" t="s">
        <v>9</v>
      </c>
      <c r="H473" s="36">
        <v>29.3</v>
      </c>
    </row>
    <row r="474" spans="1:8" ht="15">
      <c r="A474" s="33">
        <v>467</v>
      </c>
      <c r="B474" s="21" t="s">
        <v>2377</v>
      </c>
      <c r="C474" s="21" t="s">
        <v>669</v>
      </c>
      <c r="D474" s="21" t="s">
        <v>212</v>
      </c>
      <c r="E474" s="21" t="s">
        <v>73</v>
      </c>
      <c r="F474" s="21" t="s">
        <v>17</v>
      </c>
      <c r="G474" s="23" t="s">
        <v>9</v>
      </c>
      <c r="H474" s="27">
        <v>29.2</v>
      </c>
    </row>
    <row r="475" spans="1:8" ht="15">
      <c r="A475" s="33">
        <v>468</v>
      </c>
      <c r="B475" s="21" t="s">
        <v>2378</v>
      </c>
      <c r="C475" s="21" t="s">
        <v>382</v>
      </c>
      <c r="D475" s="21" t="s">
        <v>212</v>
      </c>
      <c r="E475" s="21" t="s">
        <v>73</v>
      </c>
      <c r="F475" s="21" t="s">
        <v>17</v>
      </c>
      <c r="G475" s="23" t="s">
        <v>9</v>
      </c>
      <c r="H475" s="27">
        <v>29.2</v>
      </c>
    </row>
    <row r="476" spans="1:8" ht="15">
      <c r="A476" s="33">
        <v>469</v>
      </c>
      <c r="B476" s="23" t="s">
        <v>2532</v>
      </c>
      <c r="C476" s="23" t="s">
        <v>1922</v>
      </c>
      <c r="D476" s="23" t="s">
        <v>27</v>
      </c>
      <c r="E476" s="21" t="s">
        <v>73</v>
      </c>
      <c r="F476" s="23" t="s">
        <v>17</v>
      </c>
      <c r="G476" s="23" t="s">
        <v>9</v>
      </c>
      <c r="H476" s="33">
        <v>29.2</v>
      </c>
    </row>
    <row r="477" spans="1:8" ht="15">
      <c r="A477" s="33">
        <v>470</v>
      </c>
      <c r="B477" s="23" t="s">
        <v>2554</v>
      </c>
      <c r="C477" s="23" t="s">
        <v>67</v>
      </c>
      <c r="D477" s="23" t="s">
        <v>62</v>
      </c>
      <c r="E477" s="21" t="s">
        <v>73</v>
      </c>
      <c r="F477" s="23" t="s">
        <v>17</v>
      </c>
      <c r="G477" s="23" t="s">
        <v>9</v>
      </c>
      <c r="H477" s="33">
        <v>29.2</v>
      </c>
    </row>
    <row r="478" spans="1:8" ht="15">
      <c r="A478" s="33">
        <v>471</v>
      </c>
      <c r="B478" s="21" t="s">
        <v>2606</v>
      </c>
      <c r="C478" s="21" t="s">
        <v>121</v>
      </c>
      <c r="D478" s="21" t="s">
        <v>561</v>
      </c>
      <c r="E478" s="21" t="s">
        <v>73</v>
      </c>
      <c r="F478" s="21" t="s">
        <v>17</v>
      </c>
      <c r="G478" s="23" t="s">
        <v>9</v>
      </c>
      <c r="H478" s="27">
        <v>29.1</v>
      </c>
    </row>
    <row r="479" spans="1:8" ht="15">
      <c r="A479" s="33">
        <v>472</v>
      </c>
      <c r="B479" s="19" t="s">
        <v>199</v>
      </c>
      <c r="C479" s="19" t="s">
        <v>200</v>
      </c>
      <c r="D479" s="19" t="s">
        <v>201</v>
      </c>
      <c r="E479" s="21" t="s">
        <v>73</v>
      </c>
      <c r="F479" s="21">
        <v>9</v>
      </c>
      <c r="G479" s="23" t="s">
        <v>9</v>
      </c>
      <c r="H479" s="19">
        <v>29.1</v>
      </c>
    </row>
    <row r="480" spans="1:8" ht="15">
      <c r="A480" s="33">
        <v>473</v>
      </c>
      <c r="B480" s="21" t="s">
        <v>470</v>
      </c>
      <c r="C480" s="21" t="s">
        <v>316</v>
      </c>
      <c r="D480" s="21" t="s">
        <v>53</v>
      </c>
      <c r="E480" s="21" t="s">
        <v>73</v>
      </c>
      <c r="F480" s="21" t="s">
        <v>17</v>
      </c>
      <c r="G480" s="23" t="s">
        <v>9</v>
      </c>
      <c r="H480" s="21">
        <v>29.1</v>
      </c>
    </row>
    <row r="481" spans="1:8" ht="15">
      <c r="A481" s="33">
        <v>474</v>
      </c>
      <c r="B481" s="21" t="s">
        <v>2379</v>
      </c>
      <c r="C481" s="21" t="s">
        <v>23</v>
      </c>
      <c r="D481" s="21" t="s">
        <v>675</v>
      </c>
      <c r="E481" s="21" t="s">
        <v>73</v>
      </c>
      <c r="F481" s="21" t="s">
        <v>17</v>
      </c>
      <c r="G481" s="23" t="s">
        <v>9</v>
      </c>
      <c r="H481" s="27">
        <v>29.1</v>
      </c>
    </row>
    <row r="482" spans="1:8" ht="15">
      <c r="A482" s="33">
        <v>475</v>
      </c>
      <c r="B482" s="21" t="s">
        <v>2136</v>
      </c>
      <c r="C482" s="21" t="s">
        <v>568</v>
      </c>
      <c r="D482" s="21" t="s">
        <v>195</v>
      </c>
      <c r="E482" s="21" t="s">
        <v>73</v>
      </c>
      <c r="F482" s="21" t="s">
        <v>17</v>
      </c>
      <c r="G482" s="23" t="s">
        <v>9</v>
      </c>
      <c r="H482" s="21">
        <v>29</v>
      </c>
    </row>
    <row r="483" spans="1:8" ht="15">
      <c r="A483" s="33">
        <v>476</v>
      </c>
      <c r="B483" s="21" t="s">
        <v>2380</v>
      </c>
      <c r="C483" s="21" t="s">
        <v>400</v>
      </c>
      <c r="D483" s="21" t="s">
        <v>162</v>
      </c>
      <c r="E483" s="21" t="s">
        <v>73</v>
      </c>
      <c r="F483" s="21" t="s">
        <v>17</v>
      </c>
      <c r="G483" s="23" t="s">
        <v>9</v>
      </c>
      <c r="H483" s="27">
        <v>29</v>
      </c>
    </row>
    <row r="484" spans="1:8" ht="15">
      <c r="A484" s="33">
        <v>477</v>
      </c>
      <c r="B484" s="21" t="s">
        <v>2473</v>
      </c>
      <c r="C484" s="21" t="s">
        <v>48</v>
      </c>
      <c r="D484" s="21" t="s">
        <v>33</v>
      </c>
      <c r="E484" s="21" t="s">
        <v>73</v>
      </c>
      <c r="F484" s="21" t="s">
        <v>17</v>
      </c>
      <c r="G484" s="23" t="s">
        <v>9</v>
      </c>
      <c r="H484" s="27">
        <v>29</v>
      </c>
    </row>
    <row r="485" spans="1:8" ht="15">
      <c r="A485" s="33">
        <v>478</v>
      </c>
      <c r="B485" s="23" t="s">
        <v>2539</v>
      </c>
      <c r="C485" s="23" t="s">
        <v>2540</v>
      </c>
      <c r="D485" s="23" t="s">
        <v>2541</v>
      </c>
      <c r="E485" s="21" t="s">
        <v>73</v>
      </c>
      <c r="F485" s="23" t="s">
        <v>17</v>
      </c>
      <c r="G485" s="23" t="s">
        <v>9</v>
      </c>
      <c r="H485" s="33">
        <v>29</v>
      </c>
    </row>
    <row r="486" spans="1:8" ht="15">
      <c r="A486" s="33">
        <v>479</v>
      </c>
      <c r="B486" s="36" t="s">
        <v>1197</v>
      </c>
      <c r="C486" s="36" t="s">
        <v>521</v>
      </c>
      <c r="D486" s="36" t="s">
        <v>40</v>
      </c>
      <c r="E486" s="21" t="s">
        <v>73</v>
      </c>
      <c r="F486" s="36" t="s">
        <v>17</v>
      </c>
      <c r="G486" s="23" t="s">
        <v>9</v>
      </c>
      <c r="H486" s="36">
        <v>29</v>
      </c>
    </row>
    <row r="487" spans="1:8" ht="15">
      <c r="A487" s="33">
        <v>480</v>
      </c>
      <c r="B487" s="19" t="s">
        <v>202</v>
      </c>
      <c r="C487" s="19" t="s">
        <v>100</v>
      </c>
      <c r="D487" s="19" t="s">
        <v>162</v>
      </c>
      <c r="E487" s="21" t="s">
        <v>73</v>
      </c>
      <c r="F487" s="21">
        <v>9</v>
      </c>
      <c r="G487" s="23" t="s">
        <v>9</v>
      </c>
      <c r="H487" s="19">
        <v>28.9</v>
      </c>
    </row>
    <row r="488" spans="1:8" ht="15">
      <c r="A488" s="33">
        <v>481</v>
      </c>
      <c r="B488" s="23" t="s">
        <v>2530</v>
      </c>
      <c r="C488" s="23" t="s">
        <v>46</v>
      </c>
      <c r="D488" s="23" t="s">
        <v>63</v>
      </c>
      <c r="E488" s="21" t="s">
        <v>73</v>
      </c>
      <c r="F488" s="23" t="s">
        <v>17</v>
      </c>
      <c r="G488" s="23" t="s">
        <v>9</v>
      </c>
      <c r="H488" s="33">
        <v>28.9</v>
      </c>
    </row>
    <row r="489" spans="1:8" ht="15">
      <c r="A489" s="33">
        <v>482</v>
      </c>
      <c r="B489" s="21" t="s">
        <v>2672</v>
      </c>
      <c r="C489" s="21" t="s">
        <v>68</v>
      </c>
      <c r="D489" s="21" t="s">
        <v>62</v>
      </c>
      <c r="E489" s="21" t="s">
        <v>73</v>
      </c>
      <c r="F489" s="21" t="s">
        <v>17</v>
      </c>
      <c r="G489" s="23" t="s">
        <v>9</v>
      </c>
      <c r="H489" s="27">
        <v>28.9</v>
      </c>
    </row>
    <row r="490" spans="1:8" ht="15">
      <c r="A490" s="33">
        <v>483</v>
      </c>
      <c r="B490" s="21" t="s">
        <v>2137</v>
      </c>
      <c r="C490" s="21" t="s">
        <v>61</v>
      </c>
      <c r="D490" s="21" t="s">
        <v>105</v>
      </c>
      <c r="E490" s="21" t="s">
        <v>73</v>
      </c>
      <c r="F490" s="21" t="s">
        <v>17</v>
      </c>
      <c r="G490" s="23" t="s">
        <v>9</v>
      </c>
      <c r="H490" s="27">
        <v>28.8</v>
      </c>
    </row>
    <row r="491" spans="1:8" ht="15">
      <c r="A491" s="33">
        <v>484</v>
      </c>
      <c r="B491" s="21" t="s">
        <v>2138</v>
      </c>
      <c r="C491" s="21" t="s">
        <v>47</v>
      </c>
      <c r="D491" s="21" t="s">
        <v>57</v>
      </c>
      <c r="E491" s="21" t="s">
        <v>73</v>
      </c>
      <c r="F491" s="21" t="s">
        <v>17</v>
      </c>
      <c r="G491" s="23" t="s">
        <v>9</v>
      </c>
      <c r="H491" s="21">
        <v>28.8</v>
      </c>
    </row>
    <row r="492" spans="1:8" ht="15">
      <c r="A492" s="33">
        <v>485</v>
      </c>
      <c r="B492" s="26" t="s">
        <v>906</v>
      </c>
      <c r="C492" s="26" t="s">
        <v>721</v>
      </c>
      <c r="D492" s="26" t="s">
        <v>50</v>
      </c>
      <c r="E492" s="21" t="s">
        <v>73</v>
      </c>
      <c r="F492" s="26">
        <v>9</v>
      </c>
      <c r="G492" s="23" t="s">
        <v>9</v>
      </c>
      <c r="H492" s="26">
        <v>28.7</v>
      </c>
    </row>
    <row r="493" spans="1:8" ht="15">
      <c r="A493" s="33">
        <v>486</v>
      </c>
      <c r="B493" s="21" t="s">
        <v>2139</v>
      </c>
      <c r="C493" s="21" t="s">
        <v>595</v>
      </c>
      <c r="D493" s="21" t="s">
        <v>60</v>
      </c>
      <c r="E493" s="21" t="s">
        <v>73</v>
      </c>
      <c r="F493" s="21" t="s">
        <v>17</v>
      </c>
      <c r="G493" s="23" t="s">
        <v>9</v>
      </c>
      <c r="H493" s="21">
        <v>28.7</v>
      </c>
    </row>
    <row r="494" spans="1:8" ht="15">
      <c r="A494" s="33">
        <v>487</v>
      </c>
      <c r="B494" s="21" t="s">
        <v>2140</v>
      </c>
      <c r="C494" s="21" t="s">
        <v>38</v>
      </c>
      <c r="D494" s="21" t="s">
        <v>63</v>
      </c>
      <c r="E494" s="21" t="s">
        <v>73</v>
      </c>
      <c r="F494" s="21" t="s">
        <v>17</v>
      </c>
      <c r="G494" s="23" t="s">
        <v>9</v>
      </c>
      <c r="H494" s="21">
        <v>28.7</v>
      </c>
    </row>
    <row r="495" spans="1:8" ht="15">
      <c r="A495" s="33">
        <v>488</v>
      </c>
      <c r="B495" s="21" t="s">
        <v>1318</v>
      </c>
      <c r="C495" s="21" t="s">
        <v>41</v>
      </c>
      <c r="D495" s="21" t="s">
        <v>552</v>
      </c>
      <c r="E495" s="21" t="s">
        <v>73</v>
      </c>
      <c r="F495" s="21" t="s">
        <v>17</v>
      </c>
      <c r="G495" s="23" t="s">
        <v>9</v>
      </c>
      <c r="H495" s="21">
        <v>28.7</v>
      </c>
    </row>
    <row r="496" spans="1:8" ht="15">
      <c r="A496" s="33">
        <v>489</v>
      </c>
      <c r="B496" s="21" t="s">
        <v>2141</v>
      </c>
      <c r="C496" s="21" t="s">
        <v>51</v>
      </c>
      <c r="D496" s="21" t="s">
        <v>1952</v>
      </c>
      <c r="E496" s="21" t="s">
        <v>73</v>
      </c>
      <c r="F496" s="21">
        <v>9</v>
      </c>
      <c r="G496" s="23" t="s">
        <v>9</v>
      </c>
      <c r="H496" s="21">
        <v>28.7</v>
      </c>
    </row>
    <row r="497" spans="1:8" ht="15">
      <c r="A497" s="33">
        <v>490</v>
      </c>
      <c r="B497" s="30" t="s">
        <v>2381</v>
      </c>
      <c r="C497" s="30" t="s">
        <v>1331</v>
      </c>
      <c r="D497" s="30" t="s">
        <v>485</v>
      </c>
      <c r="E497" s="21" t="s">
        <v>73</v>
      </c>
      <c r="F497" s="30" t="s">
        <v>17</v>
      </c>
      <c r="G497" s="23" t="s">
        <v>9</v>
      </c>
      <c r="H497" s="43">
        <v>28.7</v>
      </c>
    </row>
    <row r="498" spans="1:8" ht="15">
      <c r="A498" s="33">
        <v>491</v>
      </c>
      <c r="B498" s="21" t="s">
        <v>2382</v>
      </c>
      <c r="C498" s="21" t="s">
        <v>46</v>
      </c>
      <c r="D498" s="21" t="s">
        <v>105</v>
      </c>
      <c r="E498" s="21" t="s">
        <v>73</v>
      </c>
      <c r="F498" s="21" t="s">
        <v>17</v>
      </c>
      <c r="G498" s="23" t="s">
        <v>9</v>
      </c>
      <c r="H498" s="27">
        <v>28.7</v>
      </c>
    </row>
    <row r="499" spans="1:8" ht="15">
      <c r="A499" s="33">
        <v>492</v>
      </c>
      <c r="B499" s="23" t="s">
        <v>2494</v>
      </c>
      <c r="C499" s="23" t="s">
        <v>41</v>
      </c>
      <c r="D499" s="23" t="s">
        <v>212</v>
      </c>
      <c r="E499" s="21" t="s">
        <v>73</v>
      </c>
      <c r="F499" s="23" t="s">
        <v>17</v>
      </c>
      <c r="G499" s="23" t="s">
        <v>9</v>
      </c>
      <c r="H499" s="33">
        <v>28.7</v>
      </c>
    </row>
    <row r="500" spans="1:8" ht="15">
      <c r="A500" s="33">
        <v>493</v>
      </c>
      <c r="B500" s="19" t="s">
        <v>2617</v>
      </c>
      <c r="C500" s="19" t="s">
        <v>68</v>
      </c>
      <c r="D500" s="19" t="s">
        <v>50</v>
      </c>
      <c r="E500" s="21" t="s">
        <v>73</v>
      </c>
      <c r="F500" s="21" t="s">
        <v>17</v>
      </c>
      <c r="G500" s="23" t="s">
        <v>9</v>
      </c>
      <c r="H500" s="27">
        <v>28.7</v>
      </c>
    </row>
    <row r="501" spans="1:8" ht="15">
      <c r="A501" s="33">
        <v>494</v>
      </c>
      <c r="B501" s="19" t="s">
        <v>203</v>
      </c>
      <c r="C501" s="19" t="s">
        <v>61</v>
      </c>
      <c r="D501" s="19" t="s">
        <v>204</v>
      </c>
      <c r="E501" s="21" t="s">
        <v>73</v>
      </c>
      <c r="F501" s="21">
        <v>9</v>
      </c>
      <c r="G501" s="23" t="s">
        <v>9</v>
      </c>
      <c r="H501" s="19">
        <v>28.6</v>
      </c>
    </row>
    <row r="502" spans="1:8" ht="15">
      <c r="A502" s="33">
        <v>495</v>
      </c>
      <c r="B502" s="21" t="s">
        <v>2142</v>
      </c>
      <c r="C502" s="21" t="s">
        <v>214</v>
      </c>
      <c r="D502" s="21" t="s">
        <v>53</v>
      </c>
      <c r="E502" s="21" t="s">
        <v>73</v>
      </c>
      <c r="F502" s="21" t="s">
        <v>17</v>
      </c>
      <c r="G502" s="23" t="s">
        <v>9</v>
      </c>
      <c r="H502" s="27">
        <v>28.6</v>
      </c>
    </row>
    <row r="503" spans="1:8" ht="15">
      <c r="A503" s="33">
        <v>496</v>
      </c>
      <c r="B503" s="21" t="s">
        <v>2143</v>
      </c>
      <c r="C503" s="21" t="s">
        <v>754</v>
      </c>
      <c r="D503" s="21" t="s">
        <v>42</v>
      </c>
      <c r="E503" s="21" t="s">
        <v>73</v>
      </c>
      <c r="F503" s="21" t="s">
        <v>17</v>
      </c>
      <c r="G503" s="23" t="s">
        <v>9</v>
      </c>
      <c r="H503" s="21">
        <v>28.6</v>
      </c>
    </row>
    <row r="504" spans="1:8" ht="15">
      <c r="A504" s="33">
        <v>497</v>
      </c>
      <c r="B504" s="21" t="s">
        <v>2144</v>
      </c>
      <c r="C504" s="21" t="s">
        <v>61</v>
      </c>
      <c r="D504" s="21" t="s">
        <v>70</v>
      </c>
      <c r="E504" s="21" t="s">
        <v>73</v>
      </c>
      <c r="F504" s="21" t="s">
        <v>17</v>
      </c>
      <c r="G504" s="23" t="s">
        <v>9</v>
      </c>
      <c r="H504" s="27">
        <v>28.6</v>
      </c>
    </row>
    <row r="505" spans="1:8" ht="15">
      <c r="A505" s="33">
        <v>498</v>
      </c>
      <c r="B505" s="21" t="s">
        <v>2145</v>
      </c>
      <c r="C505" s="21" t="s">
        <v>1520</v>
      </c>
      <c r="D505" s="21" t="s">
        <v>81</v>
      </c>
      <c r="E505" s="21" t="s">
        <v>73</v>
      </c>
      <c r="F505" s="21">
        <v>9</v>
      </c>
      <c r="G505" s="23" t="s">
        <v>9</v>
      </c>
      <c r="H505" s="21">
        <v>28.6</v>
      </c>
    </row>
    <row r="506" spans="1:8" ht="15">
      <c r="A506" s="33">
        <v>499</v>
      </c>
      <c r="B506" s="21" t="s">
        <v>2146</v>
      </c>
      <c r="C506" s="21" t="s">
        <v>39</v>
      </c>
      <c r="D506" s="21" t="s">
        <v>37</v>
      </c>
      <c r="E506" s="21" t="s">
        <v>73</v>
      </c>
      <c r="F506" s="21">
        <v>9</v>
      </c>
      <c r="G506" s="23" t="s">
        <v>9</v>
      </c>
      <c r="H506" s="21">
        <v>28.6</v>
      </c>
    </row>
    <row r="507" spans="1:8" ht="15">
      <c r="A507" s="33">
        <v>500</v>
      </c>
      <c r="B507" s="21" t="s">
        <v>2147</v>
      </c>
      <c r="C507" s="21" t="s">
        <v>495</v>
      </c>
      <c r="D507" s="21" t="s">
        <v>124</v>
      </c>
      <c r="E507" s="21" t="s">
        <v>73</v>
      </c>
      <c r="F507" s="21" t="s">
        <v>17</v>
      </c>
      <c r="G507" s="23" t="s">
        <v>9</v>
      </c>
      <c r="H507" s="27">
        <v>28.6</v>
      </c>
    </row>
    <row r="508" spans="1:8" ht="15">
      <c r="A508" s="33">
        <v>501</v>
      </c>
      <c r="B508" s="21" t="s">
        <v>2148</v>
      </c>
      <c r="C508" s="21" t="s">
        <v>312</v>
      </c>
      <c r="D508" s="21" t="s">
        <v>345</v>
      </c>
      <c r="E508" s="21" t="s">
        <v>73</v>
      </c>
      <c r="F508" s="21" t="s">
        <v>17</v>
      </c>
      <c r="G508" s="23" t="s">
        <v>9</v>
      </c>
      <c r="H508" s="21">
        <v>28.6</v>
      </c>
    </row>
    <row r="509" spans="1:8" ht="15">
      <c r="A509" s="33">
        <v>502</v>
      </c>
      <c r="B509" s="58" t="s">
        <v>2383</v>
      </c>
      <c r="C509" s="19" t="s">
        <v>2384</v>
      </c>
      <c r="D509" s="19" t="s">
        <v>2385</v>
      </c>
      <c r="E509" s="21" t="s">
        <v>73</v>
      </c>
      <c r="F509" s="21" t="s">
        <v>17</v>
      </c>
      <c r="G509" s="23" t="s">
        <v>9</v>
      </c>
      <c r="H509" s="27">
        <v>28.6</v>
      </c>
    </row>
    <row r="510" spans="1:8" ht="15">
      <c r="A510" s="33">
        <v>503</v>
      </c>
      <c r="B510" s="55" t="s">
        <v>662</v>
      </c>
      <c r="C510" s="55" t="s">
        <v>382</v>
      </c>
      <c r="D510" s="55" t="s">
        <v>663</v>
      </c>
      <c r="E510" s="21" t="s">
        <v>73</v>
      </c>
      <c r="F510" s="21">
        <v>9</v>
      </c>
      <c r="G510" s="23" t="s">
        <v>9</v>
      </c>
      <c r="H510" s="27">
        <v>28.5</v>
      </c>
    </row>
    <row r="511" spans="1:8" ht="15">
      <c r="A511" s="33">
        <v>504</v>
      </c>
      <c r="B511" s="21" t="s">
        <v>2149</v>
      </c>
      <c r="C511" s="21" t="s">
        <v>56</v>
      </c>
      <c r="D511" s="21" t="s">
        <v>27</v>
      </c>
      <c r="E511" s="21" t="s">
        <v>73</v>
      </c>
      <c r="F511" s="21" t="s">
        <v>17</v>
      </c>
      <c r="G511" s="23" t="s">
        <v>9</v>
      </c>
      <c r="H511" s="27">
        <v>28.5</v>
      </c>
    </row>
    <row r="512" spans="1:8" ht="15">
      <c r="A512" s="33">
        <v>505</v>
      </c>
      <c r="B512" s="19" t="s">
        <v>2386</v>
      </c>
      <c r="C512" s="21" t="s">
        <v>329</v>
      </c>
      <c r="D512" s="21" t="s">
        <v>40</v>
      </c>
      <c r="E512" s="21" t="s">
        <v>73</v>
      </c>
      <c r="F512" s="21" t="s">
        <v>17</v>
      </c>
      <c r="G512" s="23" t="s">
        <v>9</v>
      </c>
      <c r="H512" s="27">
        <v>28.5</v>
      </c>
    </row>
    <row r="513" spans="1:8" ht="15">
      <c r="A513" s="33">
        <v>506</v>
      </c>
      <c r="B513" s="21" t="s">
        <v>2387</v>
      </c>
      <c r="C513" s="21" t="s">
        <v>214</v>
      </c>
      <c r="D513" s="21" t="s">
        <v>204</v>
      </c>
      <c r="E513" s="21" t="s">
        <v>73</v>
      </c>
      <c r="F513" s="21">
        <v>9</v>
      </c>
      <c r="G513" s="23" t="s">
        <v>9</v>
      </c>
      <c r="H513" s="27">
        <v>28.5</v>
      </c>
    </row>
    <row r="514" spans="1:8" ht="15">
      <c r="A514" s="33">
        <v>507</v>
      </c>
      <c r="B514" s="23" t="s">
        <v>2529</v>
      </c>
      <c r="C514" s="23" t="s">
        <v>39</v>
      </c>
      <c r="D514" s="23" t="s">
        <v>71</v>
      </c>
      <c r="E514" s="21" t="s">
        <v>73</v>
      </c>
      <c r="F514" s="23" t="s">
        <v>17</v>
      </c>
      <c r="G514" s="23" t="s">
        <v>9</v>
      </c>
      <c r="H514" s="33">
        <v>28.5</v>
      </c>
    </row>
    <row r="515" spans="1:8" ht="15">
      <c r="A515" s="33">
        <v>508</v>
      </c>
      <c r="B515" s="21" t="s">
        <v>2595</v>
      </c>
      <c r="C515" s="21" t="s">
        <v>1172</v>
      </c>
      <c r="D515" s="21" t="s">
        <v>160</v>
      </c>
      <c r="E515" s="21" t="s">
        <v>73</v>
      </c>
      <c r="F515" s="21" t="s">
        <v>17</v>
      </c>
      <c r="G515" s="23" t="s">
        <v>9</v>
      </c>
      <c r="H515" s="27">
        <v>28.5</v>
      </c>
    </row>
    <row r="516" spans="1:8" ht="15">
      <c r="A516" s="33">
        <v>509</v>
      </c>
      <c r="B516" s="21" t="s">
        <v>2600</v>
      </c>
      <c r="C516" s="21" t="s">
        <v>392</v>
      </c>
      <c r="D516" s="21" t="s">
        <v>162</v>
      </c>
      <c r="E516" s="21" t="s">
        <v>73</v>
      </c>
      <c r="F516" s="21" t="s">
        <v>17</v>
      </c>
      <c r="G516" s="23" t="s">
        <v>9</v>
      </c>
      <c r="H516" s="27">
        <v>28.5</v>
      </c>
    </row>
    <row r="517" spans="1:8" ht="15">
      <c r="A517" s="33">
        <v>510</v>
      </c>
      <c r="B517" s="21" t="s">
        <v>2662</v>
      </c>
      <c r="C517" s="21" t="s">
        <v>38</v>
      </c>
      <c r="D517" s="21" t="s">
        <v>24</v>
      </c>
      <c r="E517" s="21" t="s">
        <v>73</v>
      </c>
      <c r="F517" s="21" t="s">
        <v>17</v>
      </c>
      <c r="G517" s="23" t="s">
        <v>9</v>
      </c>
      <c r="H517" s="21">
        <v>28.5</v>
      </c>
    </row>
    <row r="518" spans="1:8" ht="15">
      <c r="A518" s="33">
        <v>511</v>
      </c>
      <c r="B518" s="21" t="s">
        <v>363</v>
      </c>
      <c r="C518" s="21" t="s">
        <v>56</v>
      </c>
      <c r="D518" s="21" t="s">
        <v>49</v>
      </c>
      <c r="E518" s="21" t="s">
        <v>73</v>
      </c>
      <c r="F518" s="21" t="s">
        <v>17</v>
      </c>
      <c r="G518" s="23" t="s">
        <v>9</v>
      </c>
      <c r="H518" s="27">
        <v>28.4</v>
      </c>
    </row>
    <row r="519" spans="1:8" ht="15">
      <c r="A519" s="33">
        <v>512</v>
      </c>
      <c r="B519" s="21" t="s">
        <v>614</v>
      </c>
      <c r="C519" s="21" t="s">
        <v>615</v>
      </c>
      <c r="D519" s="19" t="s">
        <v>616</v>
      </c>
      <c r="E519" s="21" t="s">
        <v>73</v>
      </c>
      <c r="F519" s="21" t="s">
        <v>17</v>
      </c>
      <c r="G519" s="23" t="s">
        <v>9</v>
      </c>
      <c r="H519" s="27">
        <v>28.4</v>
      </c>
    </row>
    <row r="520" spans="1:8" ht="15">
      <c r="A520" s="33">
        <v>513</v>
      </c>
      <c r="B520" s="23" t="s">
        <v>2150</v>
      </c>
      <c r="C520" s="23" t="s">
        <v>38</v>
      </c>
      <c r="D520" s="23" t="s">
        <v>50</v>
      </c>
      <c r="E520" s="21" t="s">
        <v>73</v>
      </c>
      <c r="F520" s="21" t="s">
        <v>17</v>
      </c>
      <c r="G520" s="23" t="s">
        <v>9</v>
      </c>
      <c r="H520" s="33">
        <v>28.4</v>
      </c>
    </row>
    <row r="521" spans="1:8" ht="15">
      <c r="A521" s="33">
        <v>514</v>
      </c>
      <c r="B521" s="21" t="s">
        <v>2151</v>
      </c>
      <c r="C521" s="21" t="s">
        <v>41</v>
      </c>
      <c r="D521" s="21" t="s">
        <v>49</v>
      </c>
      <c r="E521" s="21" t="s">
        <v>73</v>
      </c>
      <c r="F521" s="21" t="s">
        <v>17</v>
      </c>
      <c r="G521" s="23" t="s">
        <v>9</v>
      </c>
      <c r="H521" s="27">
        <v>28.4</v>
      </c>
    </row>
    <row r="522" spans="1:8" ht="15">
      <c r="A522" s="33">
        <v>515</v>
      </c>
      <c r="B522" s="21" t="s">
        <v>2388</v>
      </c>
      <c r="C522" s="21" t="s">
        <v>653</v>
      </c>
      <c r="D522" s="21" t="s">
        <v>62</v>
      </c>
      <c r="E522" s="21" t="s">
        <v>73</v>
      </c>
      <c r="F522" s="21" t="s">
        <v>17</v>
      </c>
      <c r="G522" s="23" t="s">
        <v>9</v>
      </c>
      <c r="H522" s="27">
        <v>28.4</v>
      </c>
    </row>
    <row r="523" spans="1:8" ht="15">
      <c r="A523" s="33">
        <v>516</v>
      </c>
      <c r="B523" s="23" t="s">
        <v>2511</v>
      </c>
      <c r="C523" s="23" t="s">
        <v>1166</v>
      </c>
      <c r="D523" s="23" t="s">
        <v>62</v>
      </c>
      <c r="E523" s="21" t="s">
        <v>73</v>
      </c>
      <c r="F523" s="23" t="s">
        <v>17</v>
      </c>
      <c r="G523" s="23" t="s">
        <v>9</v>
      </c>
      <c r="H523" s="33">
        <v>28.3</v>
      </c>
    </row>
    <row r="524" spans="1:8" ht="15">
      <c r="A524" s="33">
        <v>517</v>
      </c>
      <c r="B524" s="19" t="s">
        <v>205</v>
      </c>
      <c r="C524" s="19" t="s">
        <v>148</v>
      </c>
      <c r="D524" s="19" t="s">
        <v>37</v>
      </c>
      <c r="E524" s="21" t="s">
        <v>73</v>
      </c>
      <c r="F524" s="21">
        <v>9</v>
      </c>
      <c r="G524" s="23" t="s">
        <v>9</v>
      </c>
      <c r="H524" s="19">
        <v>28.3</v>
      </c>
    </row>
    <row r="525" spans="1:8" ht="15">
      <c r="A525" s="33">
        <v>518</v>
      </c>
      <c r="B525" s="21" t="s">
        <v>2152</v>
      </c>
      <c r="C525" s="21" t="s">
        <v>483</v>
      </c>
      <c r="D525" s="21" t="s">
        <v>37</v>
      </c>
      <c r="E525" s="21" t="s">
        <v>73</v>
      </c>
      <c r="F525" s="21" t="s">
        <v>17</v>
      </c>
      <c r="G525" s="23" t="s">
        <v>9</v>
      </c>
      <c r="H525" s="27">
        <v>28.3</v>
      </c>
    </row>
    <row r="526" spans="1:8" ht="15">
      <c r="A526" s="33">
        <v>519</v>
      </c>
      <c r="B526" s="21" t="s">
        <v>2153</v>
      </c>
      <c r="C526" s="21" t="s">
        <v>387</v>
      </c>
      <c r="D526" s="21" t="s">
        <v>212</v>
      </c>
      <c r="E526" s="21" t="s">
        <v>73</v>
      </c>
      <c r="F526" s="21" t="s">
        <v>17</v>
      </c>
      <c r="G526" s="23" t="s">
        <v>9</v>
      </c>
      <c r="H526" s="21">
        <v>28.3</v>
      </c>
    </row>
    <row r="527" spans="1:8" ht="15">
      <c r="A527" s="33">
        <v>520</v>
      </c>
      <c r="B527" s="21" t="s">
        <v>2154</v>
      </c>
      <c r="C527" s="21" t="s">
        <v>43</v>
      </c>
      <c r="D527" s="21" t="s">
        <v>63</v>
      </c>
      <c r="E527" s="21" t="s">
        <v>73</v>
      </c>
      <c r="F527" s="21" t="s">
        <v>17</v>
      </c>
      <c r="G527" s="23" t="s">
        <v>9</v>
      </c>
      <c r="H527" s="21">
        <v>28.3</v>
      </c>
    </row>
    <row r="528" spans="1:8" ht="15">
      <c r="A528" s="33">
        <v>521</v>
      </c>
      <c r="B528" s="21" t="s">
        <v>311</v>
      </c>
      <c r="C528" s="21" t="s">
        <v>61</v>
      </c>
      <c r="D528" s="21" t="s">
        <v>561</v>
      </c>
      <c r="E528" s="21" t="s">
        <v>73</v>
      </c>
      <c r="F528" s="21" t="s">
        <v>17</v>
      </c>
      <c r="G528" s="23" t="s">
        <v>9</v>
      </c>
      <c r="H528" s="27">
        <v>28.3</v>
      </c>
    </row>
    <row r="529" spans="1:8" ht="15">
      <c r="A529" s="33">
        <v>522</v>
      </c>
      <c r="B529" s="21" t="s">
        <v>2155</v>
      </c>
      <c r="C529" s="21" t="s">
        <v>2156</v>
      </c>
      <c r="D529" s="21" t="s">
        <v>2157</v>
      </c>
      <c r="E529" s="21" t="s">
        <v>73</v>
      </c>
      <c r="F529" s="21" t="s">
        <v>17</v>
      </c>
      <c r="G529" s="23" t="s">
        <v>9</v>
      </c>
      <c r="H529" s="21">
        <v>28.3</v>
      </c>
    </row>
    <row r="530" spans="1:8" ht="15">
      <c r="A530" s="33">
        <v>523</v>
      </c>
      <c r="B530" s="24" t="s">
        <v>2389</v>
      </c>
      <c r="C530" s="24" t="s">
        <v>154</v>
      </c>
      <c r="D530" s="24" t="s">
        <v>40</v>
      </c>
      <c r="E530" s="21" t="s">
        <v>73</v>
      </c>
      <c r="F530" s="21" t="s">
        <v>17</v>
      </c>
      <c r="G530" s="23" t="s">
        <v>9</v>
      </c>
      <c r="H530" s="27">
        <v>28.3</v>
      </c>
    </row>
    <row r="531" spans="1:8" ht="15">
      <c r="A531" s="33">
        <v>524</v>
      </c>
      <c r="B531" s="21" t="s">
        <v>2650</v>
      </c>
      <c r="C531" s="21" t="s">
        <v>43</v>
      </c>
      <c r="D531" s="21" t="s">
        <v>24</v>
      </c>
      <c r="E531" s="21" t="s">
        <v>73</v>
      </c>
      <c r="F531" s="21" t="s">
        <v>17</v>
      </c>
      <c r="G531" s="23" t="s">
        <v>9</v>
      </c>
      <c r="H531" s="27">
        <v>28.3</v>
      </c>
    </row>
    <row r="532" spans="1:8" ht="15">
      <c r="A532" s="33">
        <v>525</v>
      </c>
      <c r="B532" s="23" t="s">
        <v>55</v>
      </c>
      <c r="C532" s="25" t="s">
        <v>68</v>
      </c>
      <c r="D532" s="25" t="s">
        <v>37</v>
      </c>
      <c r="E532" s="21" t="s">
        <v>73</v>
      </c>
      <c r="F532" s="23" t="s">
        <v>17</v>
      </c>
      <c r="G532" s="23" t="s">
        <v>9</v>
      </c>
      <c r="H532" s="36">
        <v>28.2</v>
      </c>
    </row>
    <row r="533" spans="1:8" ht="15">
      <c r="A533" s="33">
        <v>526</v>
      </c>
      <c r="B533" s="21" t="s">
        <v>364</v>
      </c>
      <c r="C533" s="21" t="s">
        <v>36</v>
      </c>
      <c r="D533" s="21" t="s">
        <v>24</v>
      </c>
      <c r="E533" s="21" t="s">
        <v>73</v>
      </c>
      <c r="F533" s="21" t="s">
        <v>17</v>
      </c>
      <c r="G533" s="23" t="s">
        <v>9</v>
      </c>
      <c r="H533" s="27">
        <v>28.2</v>
      </c>
    </row>
    <row r="534" spans="1:8" ht="15">
      <c r="A534" s="33">
        <v>527</v>
      </c>
      <c r="B534" s="21" t="s">
        <v>789</v>
      </c>
      <c r="C534" s="21" t="s">
        <v>214</v>
      </c>
      <c r="D534" s="21" t="s">
        <v>790</v>
      </c>
      <c r="E534" s="21" t="s">
        <v>73</v>
      </c>
      <c r="F534" s="21" t="s">
        <v>17</v>
      </c>
      <c r="G534" s="23" t="s">
        <v>9</v>
      </c>
      <c r="H534" s="21">
        <v>28.2</v>
      </c>
    </row>
    <row r="535" spans="1:8" ht="15">
      <c r="A535" s="33">
        <v>528</v>
      </c>
      <c r="B535" s="26" t="s">
        <v>907</v>
      </c>
      <c r="C535" s="26" t="s">
        <v>69</v>
      </c>
      <c r="D535" s="26" t="s">
        <v>32</v>
      </c>
      <c r="E535" s="21" t="s">
        <v>73</v>
      </c>
      <c r="F535" s="26">
        <v>9</v>
      </c>
      <c r="G535" s="23" t="s">
        <v>9</v>
      </c>
      <c r="H535" s="26">
        <v>28.2</v>
      </c>
    </row>
    <row r="536" spans="1:8" ht="15">
      <c r="A536" s="33">
        <v>529</v>
      </c>
      <c r="B536" s="21" t="s">
        <v>2390</v>
      </c>
      <c r="C536" s="21" t="s">
        <v>1446</v>
      </c>
      <c r="D536" s="21" t="s">
        <v>37</v>
      </c>
      <c r="E536" s="21" t="s">
        <v>73</v>
      </c>
      <c r="F536" s="21" t="s">
        <v>2334</v>
      </c>
      <c r="G536" s="23" t="s">
        <v>9</v>
      </c>
      <c r="H536" s="27">
        <v>28.2</v>
      </c>
    </row>
    <row r="537" spans="1:8" ht="15">
      <c r="A537" s="33">
        <v>530</v>
      </c>
      <c r="B537" s="19" t="s">
        <v>2631</v>
      </c>
      <c r="C537" s="19" t="s">
        <v>2632</v>
      </c>
      <c r="D537" s="19" t="s">
        <v>105</v>
      </c>
      <c r="E537" s="21" t="s">
        <v>73</v>
      </c>
      <c r="F537" s="21" t="s">
        <v>17</v>
      </c>
      <c r="G537" s="23" t="s">
        <v>9</v>
      </c>
      <c r="H537" s="27">
        <v>28.2</v>
      </c>
    </row>
    <row r="538" spans="1:8" ht="15">
      <c r="A538" s="33">
        <v>531</v>
      </c>
      <c r="B538" s="21" t="s">
        <v>2158</v>
      </c>
      <c r="C538" s="21" t="s">
        <v>184</v>
      </c>
      <c r="D538" s="21" t="s">
        <v>70</v>
      </c>
      <c r="E538" s="21" t="s">
        <v>73</v>
      </c>
      <c r="F538" s="21" t="s">
        <v>17</v>
      </c>
      <c r="G538" s="23" t="s">
        <v>9</v>
      </c>
      <c r="H538" s="21">
        <v>28.1</v>
      </c>
    </row>
    <row r="539" spans="1:8" ht="15">
      <c r="A539" s="33">
        <v>532</v>
      </c>
      <c r="B539" s="21" t="s">
        <v>2564</v>
      </c>
      <c r="C539" s="21" t="s">
        <v>750</v>
      </c>
      <c r="D539" s="21" t="s">
        <v>124</v>
      </c>
      <c r="E539" s="21" t="s">
        <v>73</v>
      </c>
      <c r="F539" s="21">
        <v>9</v>
      </c>
      <c r="G539" s="23" t="s">
        <v>9</v>
      </c>
      <c r="H539" s="27">
        <v>28.1</v>
      </c>
    </row>
    <row r="540" spans="1:8" ht="15">
      <c r="A540" s="33">
        <v>533</v>
      </c>
      <c r="B540" s="36" t="s">
        <v>2741</v>
      </c>
      <c r="C540" s="36" t="s">
        <v>292</v>
      </c>
      <c r="D540" s="36" t="s">
        <v>45</v>
      </c>
      <c r="E540" s="21" t="s">
        <v>73</v>
      </c>
      <c r="F540" s="36">
        <v>9</v>
      </c>
      <c r="G540" s="23" t="s">
        <v>9</v>
      </c>
      <c r="H540" s="36">
        <v>28.1</v>
      </c>
    </row>
    <row r="541" spans="1:8" ht="15">
      <c r="A541" s="33">
        <v>534</v>
      </c>
      <c r="B541" s="21" t="s">
        <v>2607</v>
      </c>
      <c r="C541" s="21" t="s">
        <v>102</v>
      </c>
      <c r="D541" s="21" t="s">
        <v>24</v>
      </c>
      <c r="E541" s="21" t="s">
        <v>73</v>
      </c>
      <c r="F541" s="21" t="s">
        <v>17</v>
      </c>
      <c r="G541" s="23" t="s">
        <v>9</v>
      </c>
      <c r="H541" s="27">
        <v>28</v>
      </c>
    </row>
    <row r="542" spans="1:8" ht="15">
      <c r="A542" s="33">
        <v>535</v>
      </c>
      <c r="B542" s="21" t="s">
        <v>2159</v>
      </c>
      <c r="C542" s="21" t="s">
        <v>2160</v>
      </c>
      <c r="D542" s="21" t="s">
        <v>105</v>
      </c>
      <c r="E542" s="21" t="s">
        <v>73</v>
      </c>
      <c r="F542" s="21">
        <v>9</v>
      </c>
      <c r="G542" s="23" t="s">
        <v>9</v>
      </c>
      <c r="H542" s="27">
        <v>28</v>
      </c>
    </row>
    <row r="543" spans="1:8" ht="15">
      <c r="A543" s="33">
        <v>536</v>
      </c>
      <c r="B543" s="21" t="s">
        <v>2161</v>
      </c>
      <c r="C543" s="21" t="s">
        <v>392</v>
      </c>
      <c r="D543" s="21" t="s">
        <v>40</v>
      </c>
      <c r="E543" s="21" t="s">
        <v>73</v>
      </c>
      <c r="F543" s="21">
        <v>9</v>
      </c>
      <c r="G543" s="23" t="s">
        <v>9</v>
      </c>
      <c r="H543" s="27">
        <v>28</v>
      </c>
    </row>
    <row r="544" spans="1:8" ht="15">
      <c r="A544" s="33">
        <v>537</v>
      </c>
      <c r="B544" s="23" t="s">
        <v>2550</v>
      </c>
      <c r="C544" s="23" t="s">
        <v>2551</v>
      </c>
      <c r="D544" s="23" t="s">
        <v>2552</v>
      </c>
      <c r="E544" s="21" t="s">
        <v>73</v>
      </c>
      <c r="F544" s="23" t="s">
        <v>17</v>
      </c>
      <c r="G544" s="23" t="s">
        <v>9</v>
      </c>
      <c r="H544" s="33">
        <v>28</v>
      </c>
    </row>
    <row r="545" spans="1:8" ht="15">
      <c r="A545" s="33">
        <v>538</v>
      </c>
      <c r="B545" s="21" t="s">
        <v>2608</v>
      </c>
      <c r="C545" s="21" t="s">
        <v>2609</v>
      </c>
      <c r="D545" s="21" t="s">
        <v>24</v>
      </c>
      <c r="E545" s="21" t="s">
        <v>73</v>
      </c>
      <c r="F545" s="21" t="s">
        <v>17</v>
      </c>
      <c r="G545" s="23" t="s">
        <v>9</v>
      </c>
      <c r="H545" s="27">
        <v>27.9</v>
      </c>
    </row>
    <row r="546" spans="1:8" ht="15">
      <c r="A546" s="33">
        <v>539</v>
      </c>
      <c r="B546" s="21" t="s">
        <v>791</v>
      </c>
      <c r="C546" s="21" t="s">
        <v>41</v>
      </c>
      <c r="D546" s="21" t="s">
        <v>40</v>
      </c>
      <c r="E546" s="21" t="s">
        <v>73</v>
      </c>
      <c r="F546" s="21" t="s">
        <v>17</v>
      </c>
      <c r="G546" s="23" t="s">
        <v>9</v>
      </c>
      <c r="H546" s="21">
        <v>27.9</v>
      </c>
    </row>
    <row r="547" spans="1:8" ht="15">
      <c r="A547" s="33">
        <v>540</v>
      </c>
      <c r="B547" s="21" t="s">
        <v>2162</v>
      </c>
      <c r="C547" s="21" t="s">
        <v>598</v>
      </c>
      <c r="D547" s="21" t="s">
        <v>2163</v>
      </c>
      <c r="E547" s="21" t="s">
        <v>73</v>
      </c>
      <c r="F547" s="21" t="s">
        <v>17</v>
      </c>
      <c r="G547" s="23" t="s">
        <v>9</v>
      </c>
      <c r="H547" s="21">
        <v>27.9</v>
      </c>
    </row>
    <row r="548" spans="1:8" ht="15">
      <c r="A548" s="33">
        <v>541</v>
      </c>
      <c r="B548" s="23" t="s">
        <v>2164</v>
      </c>
      <c r="C548" s="23" t="s">
        <v>2165</v>
      </c>
      <c r="D548" s="23" t="s">
        <v>252</v>
      </c>
      <c r="E548" s="21" t="s">
        <v>73</v>
      </c>
      <c r="F548" s="21" t="s">
        <v>17</v>
      </c>
      <c r="G548" s="23" t="s">
        <v>9</v>
      </c>
      <c r="H548" s="33">
        <v>27.9</v>
      </c>
    </row>
    <row r="549" spans="1:8" ht="15">
      <c r="A549" s="33">
        <v>542</v>
      </c>
      <c r="B549" s="21" t="s">
        <v>902</v>
      </c>
      <c r="C549" s="21" t="s">
        <v>1092</v>
      </c>
      <c r="D549" s="21" t="s">
        <v>24</v>
      </c>
      <c r="E549" s="21" t="s">
        <v>73</v>
      </c>
      <c r="F549" s="21" t="s">
        <v>17</v>
      </c>
      <c r="G549" s="23" t="s">
        <v>9</v>
      </c>
      <c r="H549" s="27">
        <v>27.9</v>
      </c>
    </row>
    <row r="550" spans="1:8" ht="15">
      <c r="A550" s="33">
        <v>543</v>
      </c>
      <c r="B550" s="58" t="s">
        <v>2391</v>
      </c>
      <c r="C550" s="19" t="s">
        <v>2392</v>
      </c>
      <c r="D550" s="19" t="s">
        <v>62</v>
      </c>
      <c r="E550" s="21" t="s">
        <v>73</v>
      </c>
      <c r="F550" s="21" t="s">
        <v>17</v>
      </c>
      <c r="G550" s="23" t="s">
        <v>9</v>
      </c>
      <c r="H550" s="27">
        <v>27.9</v>
      </c>
    </row>
    <row r="551" spans="1:8" ht="15">
      <c r="A551" s="33">
        <v>544</v>
      </c>
      <c r="B551" s="23" t="s">
        <v>2495</v>
      </c>
      <c r="C551" s="23" t="s">
        <v>28</v>
      </c>
      <c r="D551" s="23" t="s">
        <v>62</v>
      </c>
      <c r="E551" s="21" t="s">
        <v>73</v>
      </c>
      <c r="F551" s="23" t="s">
        <v>17</v>
      </c>
      <c r="G551" s="23" t="s">
        <v>9</v>
      </c>
      <c r="H551" s="33">
        <v>27.9</v>
      </c>
    </row>
    <row r="552" spans="1:8" ht="15">
      <c r="A552" s="33">
        <v>545</v>
      </c>
      <c r="B552" s="23" t="s">
        <v>2528</v>
      </c>
      <c r="C552" s="23" t="s">
        <v>52</v>
      </c>
      <c r="D552" s="23" t="s">
        <v>105</v>
      </c>
      <c r="E552" s="21" t="s">
        <v>73</v>
      </c>
      <c r="F552" s="23" t="s">
        <v>17</v>
      </c>
      <c r="G552" s="23" t="s">
        <v>9</v>
      </c>
      <c r="H552" s="33">
        <v>27.9</v>
      </c>
    </row>
    <row r="553" spans="1:8" ht="15">
      <c r="A553" s="33">
        <v>546</v>
      </c>
      <c r="B553" s="23" t="s">
        <v>2535</v>
      </c>
      <c r="C553" s="23" t="s">
        <v>362</v>
      </c>
      <c r="D553" s="23" t="s">
        <v>146</v>
      </c>
      <c r="E553" s="21" t="s">
        <v>73</v>
      </c>
      <c r="F553" s="23" t="s">
        <v>17</v>
      </c>
      <c r="G553" s="23" t="s">
        <v>9</v>
      </c>
      <c r="H553" s="33">
        <v>27.9</v>
      </c>
    </row>
    <row r="554" spans="1:8" ht="15">
      <c r="A554" s="33">
        <v>547</v>
      </c>
      <c r="B554" s="23" t="s">
        <v>2338</v>
      </c>
      <c r="C554" s="23" t="s">
        <v>34</v>
      </c>
      <c r="D554" s="23" t="s">
        <v>116</v>
      </c>
      <c r="E554" s="21" t="s">
        <v>73</v>
      </c>
      <c r="F554" s="23" t="s">
        <v>17</v>
      </c>
      <c r="G554" s="23" t="s">
        <v>9</v>
      </c>
      <c r="H554" s="33">
        <v>27.9</v>
      </c>
    </row>
    <row r="555" spans="1:8" ht="15">
      <c r="A555" s="33">
        <v>548</v>
      </c>
      <c r="B555" s="19" t="s">
        <v>2439</v>
      </c>
      <c r="C555" s="19" t="s">
        <v>39</v>
      </c>
      <c r="D555" s="19" t="s">
        <v>35</v>
      </c>
      <c r="E555" s="21" t="s">
        <v>73</v>
      </c>
      <c r="F555" s="21" t="s">
        <v>17</v>
      </c>
      <c r="G555" s="23" t="s">
        <v>9</v>
      </c>
      <c r="H555" s="27">
        <v>27.9</v>
      </c>
    </row>
    <row r="556" spans="1:8" ht="15">
      <c r="A556" s="33">
        <v>549</v>
      </c>
      <c r="B556" s="21" t="s">
        <v>1355</v>
      </c>
      <c r="C556" s="58" t="s">
        <v>750</v>
      </c>
      <c r="D556" s="21" t="s">
        <v>42</v>
      </c>
      <c r="E556" s="21" t="s">
        <v>73</v>
      </c>
      <c r="F556" s="27">
        <v>9</v>
      </c>
      <c r="G556" s="23" t="s">
        <v>9</v>
      </c>
      <c r="H556" s="61">
        <v>27.9</v>
      </c>
    </row>
    <row r="557" spans="1:8" ht="15">
      <c r="A557" s="33">
        <v>550</v>
      </c>
      <c r="B557" s="27" t="s">
        <v>2742</v>
      </c>
      <c r="C557" s="27" t="s">
        <v>568</v>
      </c>
      <c r="D557" s="27" t="s">
        <v>24</v>
      </c>
      <c r="E557" s="21" t="s">
        <v>73</v>
      </c>
      <c r="F557" s="27" t="s">
        <v>17</v>
      </c>
      <c r="G557" s="23" t="s">
        <v>9</v>
      </c>
      <c r="H557" s="45">
        <v>27.9</v>
      </c>
    </row>
    <row r="558" spans="1:8" ht="15">
      <c r="A558" s="33">
        <v>551</v>
      </c>
      <c r="B558" s="19" t="s">
        <v>206</v>
      </c>
      <c r="C558" s="19" t="s">
        <v>207</v>
      </c>
      <c r="D558" s="19" t="s">
        <v>105</v>
      </c>
      <c r="E558" s="21" t="s">
        <v>73</v>
      </c>
      <c r="F558" s="21">
        <v>9</v>
      </c>
      <c r="G558" s="23" t="s">
        <v>9</v>
      </c>
      <c r="H558" s="19">
        <v>27.8</v>
      </c>
    </row>
    <row r="559" spans="1:8" ht="15">
      <c r="A559" s="33">
        <v>552</v>
      </c>
      <c r="B559" s="19" t="s">
        <v>208</v>
      </c>
      <c r="C559" s="19" t="s">
        <v>209</v>
      </c>
      <c r="D559" s="19" t="s">
        <v>66</v>
      </c>
      <c r="E559" s="21" t="s">
        <v>73</v>
      </c>
      <c r="F559" s="21">
        <v>9</v>
      </c>
      <c r="G559" s="23" t="s">
        <v>9</v>
      </c>
      <c r="H559" s="19">
        <v>27.8</v>
      </c>
    </row>
    <row r="560" spans="1:8" ht="15">
      <c r="A560" s="33">
        <v>553</v>
      </c>
      <c r="B560" s="21" t="s">
        <v>1181</v>
      </c>
      <c r="C560" s="21" t="s">
        <v>387</v>
      </c>
      <c r="D560" s="21" t="s">
        <v>40</v>
      </c>
      <c r="E560" s="21" t="s">
        <v>73</v>
      </c>
      <c r="F560" s="21" t="s">
        <v>17</v>
      </c>
      <c r="G560" s="23" t="s">
        <v>9</v>
      </c>
      <c r="H560" s="27">
        <v>27.8</v>
      </c>
    </row>
    <row r="561" spans="1:8" ht="15">
      <c r="A561" s="33">
        <v>554</v>
      </c>
      <c r="B561" s="21" t="s">
        <v>2166</v>
      </c>
      <c r="C561" s="21" t="s">
        <v>736</v>
      </c>
      <c r="D561" s="21" t="s">
        <v>379</v>
      </c>
      <c r="E561" s="21" t="s">
        <v>73</v>
      </c>
      <c r="F561" s="21">
        <v>9</v>
      </c>
      <c r="G561" s="23" t="s">
        <v>9</v>
      </c>
      <c r="H561" s="21">
        <v>27.8</v>
      </c>
    </row>
    <row r="562" spans="1:8" ht="15">
      <c r="A562" s="33">
        <v>555</v>
      </c>
      <c r="B562" s="21" t="s">
        <v>1851</v>
      </c>
      <c r="C562" s="21" t="s">
        <v>51</v>
      </c>
      <c r="D562" s="21" t="s">
        <v>913</v>
      </c>
      <c r="E562" s="21" t="s">
        <v>73</v>
      </c>
      <c r="F562" s="21">
        <v>9</v>
      </c>
      <c r="G562" s="23" t="s">
        <v>9</v>
      </c>
      <c r="H562" s="21">
        <v>27.8</v>
      </c>
    </row>
    <row r="563" spans="1:8" ht="15">
      <c r="A563" s="33">
        <v>556</v>
      </c>
      <c r="B563" s="21" t="s">
        <v>2167</v>
      </c>
      <c r="C563" s="21" t="s">
        <v>52</v>
      </c>
      <c r="D563" s="21" t="s">
        <v>50</v>
      </c>
      <c r="E563" s="21" t="s">
        <v>73</v>
      </c>
      <c r="F563" s="21" t="s">
        <v>17</v>
      </c>
      <c r="G563" s="23" t="s">
        <v>9</v>
      </c>
      <c r="H563" s="21">
        <v>27.7</v>
      </c>
    </row>
    <row r="564" spans="1:8" ht="15">
      <c r="A564" s="33">
        <v>557</v>
      </c>
      <c r="B564" s="21" t="s">
        <v>2168</v>
      </c>
      <c r="C564" s="21" t="s">
        <v>556</v>
      </c>
      <c r="D564" s="21" t="s">
        <v>2169</v>
      </c>
      <c r="E564" s="21" t="s">
        <v>73</v>
      </c>
      <c r="F564" s="21" t="s">
        <v>17</v>
      </c>
      <c r="G564" s="23" t="s">
        <v>9</v>
      </c>
      <c r="H564" s="27">
        <v>27.7</v>
      </c>
    </row>
    <row r="565" spans="1:8" ht="15">
      <c r="A565" s="33">
        <v>558</v>
      </c>
      <c r="B565" s="24" t="s">
        <v>2393</v>
      </c>
      <c r="C565" s="24" t="s">
        <v>74</v>
      </c>
      <c r="D565" s="24" t="s">
        <v>440</v>
      </c>
      <c r="E565" s="21" t="s">
        <v>73</v>
      </c>
      <c r="F565" s="21" t="s">
        <v>17</v>
      </c>
      <c r="G565" s="23" t="s">
        <v>9</v>
      </c>
      <c r="H565" s="27">
        <v>27.7</v>
      </c>
    </row>
    <row r="566" spans="1:8" ht="15">
      <c r="A566" s="33">
        <v>559</v>
      </c>
      <c r="B566" s="24" t="s">
        <v>2394</v>
      </c>
      <c r="C566" s="24" t="s">
        <v>595</v>
      </c>
      <c r="D566" s="24" t="s">
        <v>27</v>
      </c>
      <c r="E566" s="21" t="s">
        <v>73</v>
      </c>
      <c r="F566" s="21" t="s">
        <v>17</v>
      </c>
      <c r="G566" s="23" t="s">
        <v>9</v>
      </c>
      <c r="H566" s="27">
        <v>27.7</v>
      </c>
    </row>
    <row r="567" spans="1:8" ht="15">
      <c r="A567" s="33">
        <v>560</v>
      </c>
      <c r="B567" s="23" t="s">
        <v>2395</v>
      </c>
      <c r="C567" s="23" t="s">
        <v>579</v>
      </c>
      <c r="D567" s="23" t="s">
        <v>40</v>
      </c>
      <c r="E567" s="21" t="s">
        <v>73</v>
      </c>
      <c r="F567" s="23" t="s">
        <v>17</v>
      </c>
      <c r="G567" s="23" t="s">
        <v>9</v>
      </c>
      <c r="H567" s="33">
        <v>27.7</v>
      </c>
    </row>
    <row r="568" spans="1:8" ht="15">
      <c r="A568" s="33">
        <v>561</v>
      </c>
      <c r="B568" s="30" t="s">
        <v>2396</v>
      </c>
      <c r="C568" s="30" t="s">
        <v>521</v>
      </c>
      <c r="D568" s="30" t="s">
        <v>49</v>
      </c>
      <c r="E568" s="21" t="s">
        <v>73</v>
      </c>
      <c r="F568" s="30" t="s">
        <v>17</v>
      </c>
      <c r="G568" s="23" t="s">
        <v>9</v>
      </c>
      <c r="H568" s="43">
        <v>27.7</v>
      </c>
    </row>
    <row r="569" spans="1:8" ht="15">
      <c r="A569" s="33">
        <v>562</v>
      </c>
      <c r="B569" s="21" t="s">
        <v>2397</v>
      </c>
      <c r="C569" s="21" t="s">
        <v>38</v>
      </c>
      <c r="D569" s="21" t="s">
        <v>70</v>
      </c>
      <c r="E569" s="21" t="s">
        <v>73</v>
      </c>
      <c r="F569" s="21" t="s">
        <v>17</v>
      </c>
      <c r="G569" s="23" t="s">
        <v>9</v>
      </c>
      <c r="H569" s="27">
        <v>27.7</v>
      </c>
    </row>
    <row r="570" spans="1:8" ht="15">
      <c r="A570" s="33">
        <v>563</v>
      </c>
      <c r="B570" s="23" t="s">
        <v>2507</v>
      </c>
      <c r="C570" s="23" t="s">
        <v>2508</v>
      </c>
      <c r="D570" s="23" t="s">
        <v>2509</v>
      </c>
      <c r="E570" s="21" t="s">
        <v>73</v>
      </c>
      <c r="F570" s="23" t="s">
        <v>17</v>
      </c>
      <c r="G570" s="23" t="s">
        <v>9</v>
      </c>
      <c r="H570" s="33">
        <v>27.7</v>
      </c>
    </row>
    <row r="571" spans="1:8" ht="15">
      <c r="A571" s="33">
        <v>564</v>
      </c>
      <c r="B571" s="23" t="s">
        <v>2531</v>
      </c>
      <c r="C571" s="23" t="s">
        <v>41</v>
      </c>
      <c r="D571" s="23" t="s">
        <v>78</v>
      </c>
      <c r="E571" s="21" t="s">
        <v>73</v>
      </c>
      <c r="F571" s="23" t="s">
        <v>17</v>
      </c>
      <c r="G571" s="23" t="s">
        <v>9</v>
      </c>
      <c r="H571" s="33">
        <v>27.7</v>
      </c>
    </row>
    <row r="572" spans="1:8" ht="15">
      <c r="A572" s="33">
        <v>565</v>
      </c>
      <c r="B572" s="21" t="s">
        <v>2485</v>
      </c>
      <c r="C572" s="21" t="s">
        <v>64</v>
      </c>
      <c r="D572" s="21" t="s">
        <v>373</v>
      </c>
      <c r="E572" s="21" t="s">
        <v>73</v>
      </c>
      <c r="F572" s="21">
        <v>9</v>
      </c>
      <c r="G572" s="23" t="s">
        <v>9</v>
      </c>
      <c r="H572" s="27">
        <v>27.6</v>
      </c>
    </row>
    <row r="573" spans="1:8" ht="15">
      <c r="A573" s="33">
        <v>566</v>
      </c>
      <c r="B573" s="21" t="s">
        <v>2170</v>
      </c>
      <c r="C573" s="21" t="s">
        <v>258</v>
      </c>
      <c r="D573" s="21" t="s">
        <v>1955</v>
      </c>
      <c r="E573" s="21" t="s">
        <v>73</v>
      </c>
      <c r="F573" s="21" t="s">
        <v>17</v>
      </c>
      <c r="G573" s="23" t="s">
        <v>9</v>
      </c>
      <c r="H573" s="27">
        <v>27.6</v>
      </c>
    </row>
    <row r="574" spans="1:8" ht="15">
      <c r="A574" s="33">
        <v>567</v>
      </c>
      <c r="B574" s="21" t="s">
        <v>2171</v>
      </c>
      <c r="C574" s="21" t="s">
        <v>455</v>
      </c>
      <c r="D574" s="21" t="s">
        <v>53</v>
      </c>
      <c r="E574" s="21" t="s">
        <v>73</v>
      </c>
      <c r="F574" s="21" t="s">
        <v>17</v>
      </c>
      <c r="G574" s="23" t="s">
        <v>9</v>
      </c>
      <c r="H574" s="21">
        <v>27.6</v>
      </c>
    </row>
    <row r="575" spans="1:8" ht="15">
      <c r="A575" s="33">
        <v>568</v>
      </c>
      <c r="B575" s="21" t="s">
        <v>2172</v>
      </c>
      <c r="C575" s="21" t="s">
        <v>867</v>
      </c>
      <c r="D575" s="21" t="s">
        <v>42</v>
      </c>
      <c r="E575" s="21" t="s">
        <v>73</v>
      </c>
      <c r="F575" s="21" t="s">
        <v>17</v>
      </c>
      <c r="G575" s="23" t="s">
        <v>9</v>
      </c>
      <c r="H575" s="27">
        <v>27.6</v>
      </c>
    </row>
    <row r="576" spans="1:8" ht="15">
      <c r="A576" s="33">
        <v>569</v>
      </c>
      <c r="B576" s="21" t="s">
        <v>2398</v>
      </c>
      <c r="C576" s="21" t="s">
        <v>382</v>
      </c>
      <c r="D576" s="21" t="s">
        <v>45</v>
      </c>
      <c r="E576" s="21" t="s">
        <v>73</v>
      </c>
      <c r="F576" s="21" t="s">
        <v>17</v>
      </c>
      <c r="G576" s="23" t="s">
        <v>9</v>
      </c>
      <c r="H576" s="27">
        <v>27.6</v>
      </c>
    </row>
    <row r="577" spans="1:8" ht="15">
      <c r="A577" s="33">
        <v>570</v>
      </c>
      <c r="B577" s="21" t="s">
        <v>2399</v>
      </c>
      <c r="C577" s="21" t="s">
        <v>1025</v>
      </c>
      <c r="D577" s="21" t="s">
        <v>116</v>
      </c>
      <c r="E577" s="21" t="s">
        <v>73</v>
      </c>
      <c r="F577" s="21" t="s">
        <v>17</v>
      </c>
      <c r="G577" s="23" t="s">
        <v>9</v>
      </c>
      <c r="H577" s="27">
        <v>27.6</v>
      </c>
    </row>
    <row r="578" spans="1:8" ht="15">
      <c r="A578" s="33">
        <v>571</v>
      </c>
      <c r="B578" s="21" t="s">
        <v>2601</v>
      </c>
      <c r="C578" s="21" t="s">
        <v>74</v>
      </c>
      <c r="D578" s="21" t="s">
        <v>62</v>
      </c>
      <c r="E578" s="21" t="s">
        <v>73</v>
      </c>
      <c r="F578" s="21" t="s">
        <v>17</v>
      </c>
      <c r="G578" s="23" t="s">
        <v>9</v>
      </c>
      <c r="H578" s="27">
        <v>27.6</v>
      </c>
    </row>
    <row r="579" spans="1:8" ht="15">
      <c r="A579" s="33">
        <v>572</v>
      </c>
      <c r="B579" s="19" t="s">
        <v>2693</v>
      </c>
      <c r="C579" s="58" t="s">
        <v>74</v>
      </c>
      <c r="D579" s="19" t="s">
        <v>178</v>
      </c>
      <c r="E579" s="21" t="s">
        <v>73</v>
      </c>
      <c r="F579" s="27">
        <v>9</v>
      </c>
      <c r="G579" s="23" t="s">
        <v>9</v>
      </c>
      <c r="H579" s="61">
        <v>27.6</v>
      </c>
    </row>
    <row r="580" spans="1:8" ht="15">
      <c r="A580" s="33">
        <v>573</v>
      </c>
      <c r="B580" s="21" t="s">
        <v>2610</v>
      </c>
      <c r="C580" s="21" t="s">
        <v>2611</v>
      </c>
      <c r="D580" s="21" t="s">
        <v>298</v>
      </c>
      <c r="E580" s="21" t="s">
        <v>73</v>
      </c>
      <c r="F580" s="21" t="s">
        <v>17</v>
      </c>
      <c r="G580" s="23" t="s">
        <v>9</v>
      </c>
      <c r="H580" s="27">
        <v>27.5</v>
      </c>
    </row>
    <row r="581" spans="1:8" ht="15">
      <c r="A581" s="33">
        <v>574</v>
      </c>
      <c r="B581" s="21" t="s">
        <v>2173</v>
      </c>
      <c r="C581" s="21" t="s">
        <v>568</v>
      </c>
      <c r="D581" s="21" t="s">
        <v>62</v>
      </c>
      <c r="E581" s="21" t="s">
        <v>73</v>
      </c>
      <c r="F581" s="21" t="s">
        <v>17</v>
      </c>
      <c r="G581" s="23" t="s">
        <v>9</v>
      </c>
      <c r="H581" s="27">
        <v>27.5</v>
      </c>
    </row>
    <row r="582" spans="1:8" ht="15">
      <c r="A582" s="33">
        <v>575</v>
      </c>
      <c r="B582" s="21" t="s">
        <v>2174</v>
      </c>
      <c r="C582" s="21" t="s">
        <v>36</v>
      </c>
      <c r="D582" s="21" t="s">
        <v>49</v>
      </c>
      <c r="E582" s="21" t="s">
        <v>73</v>
      </c>
      <c r="F582" s="28" t="s">
        <v>17</v>
      </c>
      <c r="G582" s="23" t="s">
        <v>9</v>
      </c>
      <c r="H582" s="27">
        <v>27.5</v>
      </c>
    </row>
    <row r="583" spans="1:8" ht="15">
      <c r="A583" s="33">
        <v>576</v>
      </c>
      <c r="B583" s="21" t="s">
        <v>732</v>
      </c>
      <c r="C583" s="21" t="s">
        <v>318</v>
      </c>
      <c r="D583" s="21" t="s">
        <v>212</v>
      </c>
      <c r="E583" s="21" t="s">
        <v>73</v>
      </c>
      <c r="F583" s="21" t="s">
        <v>17</v>
      </c>
      <c r="G583" s="23" t="s">
        <v>9</v>
      </c>
      <c r="H583" s="27">
        <v>27.4</v>
      </c>
    </row>
    <row r="584" spans="1:8" ht="15">
      <c r="A584" s="33">
        <v>577</v>
      </c>
      <c r="B584" s="24" t="s">
        <v>1084</v>
      </c>
      <c r="C584" s="24" t="s">
        <v>69</v>
      </c>
      <c r="D584" s="24" t="s">
        <v>71</v>
      </c>
      <c r="E584" s="21" t="s">
        <v>73</v>
      </c>
      <c r="F584" s="21" t="s">
        <v>17</v>
      </c>
      <c r="G584" s="23" t="s">
        <v>9</v>
      </c>
      <c r="H584" s="27">
        <v>27.4</v>
      </c>
    </row>
    <row r="585" spans="1:8" ht="15">
      <c r="A585" s="33">
        <v>578</v>
      </c>
      <c r="B585" s="58" t="s">
        <v>2400</v>
      </c>
      <c r="C585" s="19" t="s">
        <v>2392</v>
      </c>
      <c r="D585" s="19" t="s">
        <v>71</v>
      </c>
      <c r="E585" s="21" t="s">
        <v>73</v>
      </c>
      <c r="F585" s="21" t="s">
        <v>17</v>
      </c>
      <c r="G585" s="23" t="s">
        <v>9</v>
      </c>
      <c r="H585" s="27">
        <v>27.4</v>
      </c>
    </row>
    <row r="586" spans="1:8" ht="15">
      <c r="A586" s="33">
        <v>579</v>
      </c>
      <c r="B586" s="21" t="s">
        <v>2175</v>
      </c>
      <c r="C586" s="21" t="s">
        <v>2176</v>
      </c>
      <c r="D586" s="21" t="s">
        <v>2177</v>
      </c>
      <c r="E586" s="21" t="s">
        <v>73</v>
      </c>
      <c r="F586" s="21">
        <v>9</v>
      </c>
      <c r="G586" s="23" t="s">
        <v>9</v>
      </c>
      <c r="H586" s="27">
        <v>27.3</v>
      </c>
    </row>
    <row r="587" spans="1:8" ht="15">
      <c r="A587" s="33">
        <v>580</v>
      </c>
      <c r="B587" s="21" t="s">
        <v>2132</v>
      </c>
      <c r="C587" s="21" t="s">
        <v>29</v>
      </c>
      <c r="D587" s="21" t="s">
        <v>345</v>
      </c>
      <c r="E587" s="21" t="s">
        <v>73</v>
      </c>
      <c r="F587" s="21" t="s">
        <v>17</v>
      </c>
      <c r="G587" s="23" t="s">
        <v>9</v>
      </c>
      <c r="H587" s="21">
        <v>27.3</v>
      </c>
    </row>
    <row r="588" spans="1:8" ht="15">
      <c r="A588" s="33">
        <v>581</v>
      </c>
      <c r="B588" s="21" t="s">
        <v>2178</v>
      </c>
      <c r="C588" s="21" t="s">
        <v>43</v>
      </c>
      <c r="D588" s="21" t="s">
        <v>561</v>
      </c>
      <c r="E588" s="21" t="s">
        <v>73</v>
      </c>
      <c r="F588" s="21" t="s">
        <v>17</v>
      </c>
      <c r="G588" s="23" t="s">
        <v>9</v>
      </c>
      <c r="H588" s="27">
        <v>27.3</v>
      </c>
    </row>
    <row r="589" spans="1:8" ht="15">
      <c r="A589" s="33">
        <v>582</v>
      </c>
      <c r="B589" s="21" t="s">
        <v>2179</v>
      </c>
      <c r="C589" s="21" t="s">
        <v>34</v>
      </c>
      <c r="D589" s="21" t="s">
        <v>2015</v>
      </c>
      <c r="E589" s="21" t="s">
        <v>73</v>
      </c>
      <c r="F589" s="21" t="s">
        <v>17</v>
      </c>
      <c r="G589" s="23" t="s">
        <v>9</v>
      </c>
      <c r="H589" s="21">
        <v>27.3</v>
      </c>
    </row>
    <row r="590" spans="1:8" ht="15">
      <c r="A590" s="33">
        <v>583</v>
      </c>
      <c r="B590" s="21" t="s">
        <v>2179</v>
      </c>
      <c r="C590" s="21" t="s">
        <v>244</v>
      </c>
      <c r="D590" s="21" t="s">
        <v>24</v>
      </c>
      <c r="E590" s="21" t="s">
        <v>73</v>
      </c>
      <c r="F590" s="21" t="s">
        <v>17</v>
      </c>
      <c r="G590" s="23" t="s">
        <v>9</v>
      </c>
      <c r="H590" s="27">
        <v>27.3</v>
      </c>
    </row>
    <row r="591" spans="1:8" ht="15">
      <c r="A591" s="33">
        <v>584</v>
      </c>
      <c r="B591" s="21" t="s">
        <v>1031</v>
      </c>
      <c r="C591" s="21" t="s">
        <v>579</v>
      </c>
      <c r="D591" s="21" t="s">
        <v>174</v>
      </c>
      <c r="E591" s="21" t="s">
        <v>73</v>
      </c>
      <c r="F591" s="21" t="s">
        <v>17</v>
      </c>
      <c r="G591" s="23" t="s">
        <v>9</v>
      </c>
      <c r="H591" s="27">
        <v>27.3</v>
      </c>
    </row>
    <row r="592" spans="1:8" ht="15">
      <c r="A592" s="33">
        <v>585</v>
      </c>
      <c r="B592" s="21" t="s">
        <v>2401</v>
      </c>
      <c r="C592" s="21" t="s">
        <v>46</v>
      </c>
      <c r="D592" s="21" t="s">
        <v>63</v>
      </c>
      <c r="E592" s="21" t="s">
        <v>73</v>
      </c>
      <c r="F592" s="21" t="s">
        <v>17</v>
      </c>
      <c r="G592" s="23" t="s">
        <v>9</v>
      </c>
      <c r="H592" s="27">
        <v>27.3</v>
      </c>
    </row>
    <row r="593" spans="1:8" ht="15">
      <c r="A593" s="33">
        <v>586</v>
      </c>
      <c r="B593" s="21" t="s">
        <v>2402</v>
      </c>
      <c r="C593" s="21" t="s">
        <v>61</v>
      </c>
      <c r="D593" s="21" t="s">
        <v>178</v>
      </c>
      <c r="E593" s="21" t="s">
        <v>73</v>
      </c>
      <c r="F593" s="21" t="s">
        <v>17</v>
      </c>
      <c r="G593" s="23" t="s">
        <v>9</v>
      </c>
      <c r="H593" s="27">
        <v>27.3</v>
      </c>
    </row>
    <row r="594" spans="1:8" ht="15">
      <c r="A594" s="33">
        <v>587</v>
      </c>
      <c r="B594" s="21" t="s">
        <v>2667</v>
      </c>
      <c r="C594" s="21" t="s">
        <v>52</v>
      </c>
      <c r="D594" s="21" t="s">
        <v>24</v>
      </c>
      <c r="E594" s="21" t="s">
        <v>73</v>
      </c>
      <c r="F594" s="21" t="s">
        <v>17</v>
      </c>
      <c r="G594" s="23" t="s">
        <v>9</v>
      </c>
      <c r="H594" s="27">
        <v>27.3</v>
      </c>
    </row>
    <row r="595" spans="1:8" ht="15">
      <c r="A595" s="33">
        <v>588</v>
      </c>
      <c r="B595" s="19" t="s">
        <v>210</v>
      </c>
      <c r="C595" s="19" t="s">
        <v>211</v>
      </c>
      <c r="D595" s="19" t="s">
        <v>212</v>
      </c>
      <c r="E595" s="21" t="s">
        <v>73</v>
      </c>
      <c r="F595" s="21">
        <v>9</v>
      </c>
      <c r="G595" s="23" t="s">
        <v>9</v>
      </c>
      <c r="H595" s="19">
        <v>27.2</v>
      </c>
    </row>
    <row r="596" spans="1:8" ht="15">
      <c r="A596" s="33">
        <v>589</v>
      </c>
      <c r="B596" s="19" t="s">
        <v>213</v>
      </c>
      <c r="C596" s="19" t="s">
        <v>214</v>
      </c>
      <c r="D596" s="19" t="s">
        <v>215</v>
      </c>
      <c r="E596" s="21" t="s">
        <v>73</v>
      </c>
      <c r="F596" s="21">
        <v>9</v>
      </c>
      <c r="G596" s="23" t="s">
        <v>9</v>
      </c>
      <c r="H596" s="19">
        <v>27.2</v>
      </c>
    </row>
    <row r="597" spans="1:8" ht="15">
      <c r="A597" s="33">
        <v>590</v>
      </c>
      <c r="B597" s="26" t="s">
        <v>908</v>
      </c>
      <c r="C597" s="26" t="s">
        <v>316</v>
      </c>
      <c r="D597" s="26" t="s">
        <v>24</v>
      </c>
      <c r="E597" s="21" t="s">
        <v>73</v>
      </c>
      <c r="F597" s="26">
        <v>9</v>
      </c>
      <c r="G597" s="23" t="s">
        <v>9</v>
      </c>
      <c r="H597" s="26">
        <v>27.2</v>
      </c>
    </row>
    <row r="598" spans="1:8" ht="15">
      <c r="A598" s="33">
        <v>591</v>
      </c>
      <c r="B598" s="26" t="s">
        <v>909</v>
      </c>
      <c r="C598" s="26" t="s">
        <v>704</v>
      </c>
      <c r="D598" s="26" t="s">
        <v>49</v>
      </c>
      <c r="E598" s="21" t="s">
        <v>73</v>
      </c>
      <c r="F598" s="26">
        <v>9</v>
      </c>
      <c r="G598" s="23" t="s">
        <v>9</v>
      </c>
      <c r="H598" s="26">
        <v>27.2</v>
      </c>
    </row>
    <row r="599" spans="1:8" ht="15">
      <c r="A599" s="33">
        <v>592</v>
      </c>
      <c r="B599" s="21" t="s">
        <v>2065</v>
      </c>
      <c r="C599" s="21" t="s">
        <v>67</v>
      </c>
      <c r="D599" s="21" t="s">
        <v>37</v>
      </c>
      <c r="E599" s="21" t="s">
        <v>73</v>
      </c>
      <c r="F599" s="21" t="s">
        <v>17</v>
      </c>
      <c r="G599" s="23" t="s">
        <v>9</v>
      </c>
      <c r="H599" s="27">
        <v>27.2</v>
      </c>
    </row>
    <row r="600" spans="1:8" ht="15">
      <c r="A600" s="33">
        <v>593</v>
      </c>
      <c r="B600" s="21" t="s">
        <v>2180</v>
      </c>
      <c r="C600" s="21" t="s">
        <v>48</v>
      </c>
      <c r="D600" s="21" t="s">
        <v>27</v>
      </c>
      <c r="E600" s="21" t="s">
        <v>73</v>
      </c>
      <c r="F600" s="21">
        <v>9</v>
      </c>
      <c r="G600" s="23" t="s">
        <v>9</v>
      </c>
      <c r="H600" s="21">
        <v>27.2</v>
      </c>
    </row>
    <row r="601" spans="1:8" ht="15">
      <c r="A601" s="33">
        <v>594</v>
      </c>
      <c r="B601" s="23" t="s">
        <v>183</v>
      </c>
      <c r="C601" s="23" t="s">
        <v>93</v>
      </c>
      <c r="D601" s="23" t="s">
        <v>1347</v>
      </c>
      <c r="E601" s="21" t="s">
        <v>73</v>
      </c>
      <c r="F601" s="23" t="s">
        <v>17</v>
      </c>
      <c r="G601" s="23" t="s">
        <v>9</v>
      </c>
      <c r="H601" s="33">
        <v>27.2</v>
      </c>
    </row>
    <row r="602" spans="1:8" ht="15">
      <c r="A602" s="33">
        <v>595</v>
      </c>
      <c r="B602" s="30" t="s">
        <v>2403</v>
      </c>
      <c r="C602" s="30" t="s">
        <v>723</v>
      </c>
      <c r="D602" s="30" t="s">
        <v>212</v>
      </c>
      <c r="E602" s="21" t="s">
        <v>73</v>
      </c>
      <c r="F602" s="30" t="s">
        <v>17</v>
      </c>
      <c r="G602" s="23" t="s">
        <v>9</v>
      </c>
      <c r="H602" s="43">
        <v>27.2</v>
      </c>
    </row>
    <row r="603" spans="1:8" ht="15">
      <c r="A603" s="33">
        <v>596</v>
      </c>
      <c r="B603" s="23" t="s">
        <v>2520</v>
      </c>
      <c r="C603" s="23" t="s">
        <v>38</v>
      </c>
      <c r="D603" s="23" t="s">
        <v>24</v>
      </c>
      <c r="E603" s="21" t="s">
        <v>73</v>
      </c>
      <c r="F603" s="23" t="s">
        <v>17</v>
      </c>
      <c r="G603" s="23" t="s">
        <v>9</v>
      </c>
      <c r="H603" s="33">
        <v>27.2</v>
      </c>
    </row>
    <row r="604" spans="1:8" ht="15">
      <c r="A604" s="33">
        <v>597</v>
      </c>
      <c r="B604" s="23" t="s">
        <v>2562</v>
      </c>
      <c r="C604" s="23" t="s">
        <v>38</v>
      </c>
      <c r="D604" s="23" t="s">
        <v>105</v>
      </c>
      <c r="E604" s="21" t="s">
        <v>73</v>
      </c>
      <c r="F604" s="23" t="s">
        <v>17</v>
      </c>
      <c r="G604" s="23" t="s">
        <v>9</v>
      </c>
      <c r="H604" s="33">
        <v>27.2</v>
      </c>
    </row>
    <row r="605" spans="1:8" ht="15">
      <c r="A605" s="33">
        <v>598</v>
      </c>
      <c r="B605" s="23" t="s">
        <v>2586</v>
      </c>
      <c r="C605" s="23" t="s">
        <v>207</v>
      </c>
      <c r="D605" s="23" t="s">
        <v>37</v>
      </c>
      <c r="E605" s="21" t="s">
        <v>73</v>
      </c>
      <c r="F605" s="23" t="s">
        <v>2334</v>
      </c>
      <c r="G605" s="23" t="s">
        <v>9</v>
      </c>
      <c r="H605" s="33">
        <v>27.2</v>
      </c>
    </row>
    <row r="606" spans="1:8" ht="15">
      <c r="A606" s="33">
        <v>599</v>
      </c>
      <c r="B606" s="19" t="s">
        <v>216</v>
      </c>
      <c r="C606" s="19" t="s">
        <v>217</v>
      </c>
      <c r="D606" s="19" t="s">
        <v>139</v>
      </c>
      <c r="E606" s="21" t="s">
        <v>73</v>
      </c>
      <c r="F606" s="21">
        <v>9</v>
      </c>
      <c r="G606" s="23" t="s">
        <v>9</v>
      </c>
      <c r="H606" s="19">
        <v>27.1</v>
      </c>
    </row>
    <row r="607" spans="1:8" ht="15">
      <c r="A607" s="33">
        <v>600</v>
      </c>
      <c r="B607" s="21" t="s">
        <v>2104</v>
      </c>
      <c r="C607" s="21" t="s">
        <v>392</v>
      </c>
      <c r="D607" s="21" t="s">
        <v>124</v>
      </c>
      <c r="E607" s="21" t="s">
        <v>73</v>
      </c>
      <c r="F607" s="21" t="s">
        <v>17</v>
      </c>
      <c r="G607" s="23" t="s">
        <v>9</v>
      </c>
      <c r="H607" s="27">
        <v>27.1</v>
      </c>
    </row>
    <row r="608" spans="1:8" ht="15">
      <c r="A608" s="33">
        <v>601</v>
      </c>
      <c r="B608" s="21" t="s">
        <v>2181</v>
      </c>
      <c r="C608" s="21" t="s">
        <v>38</v>
      </c>
      <c r="D608" s="21" t="s">
        <v>139</v>
      </c>
      <c r="E608" s="21" t="s">
        <v>73</v>
      </c>
      <c r="F608" s="21" t="s">
        <v>17</v>
      </c>
      <c r="G608" s="23" t="s">
        <v>9</v>
      </c>
      <c r="H608" s="21">
        <v>27.1</v>
      </c>
    </row>
    <row r="609" spans="1:8" ht="15">
      <c r="A609" s="33">
        <v>602</v>
      </c>
      <c r="B609" s="21" t="s">
        <v>2182</v>
      </c>
      <c r="C609" s="21" t="s">
        <v>2183</v>
      </c>
      <c r="D609" s="21" t="s">
        <v>345</v>
      </c>
      <c r="E609" s="21" t="s">
        <v>73</v>
      </c>
      <c r="F609" s="21" t="s">
        <v>17</v>
      </c>
      <c r="G609" s="23" t="s">
        <v>9</v>
      </c>
      <c r="H609" s="27">
        <v>27.1</v>
      </c>
    </row>
    <row r="610" spans="1:8" ht="15">
      <c r="A610" s="33">
        <v>603</v>
      </c>
      <c r="B610" s="21" t="s">
        <v>2184</v>
      </c>
      <c r="C610" s="21" t="s">
        <v>382</v>
      </c>
      <c r="D610" s="21" t="s">
        <v>2185</v>
      </c>
      <c r="E610" s="21" t="s">
        <v>73</v>
      </c>
      <c r="F610" s="21" t="s">
        <v>17</v>
      </c>
      <c r="G610" s="23" t="s">
        <v>9</v>
      </c>
      <c r="H610" s="27">
        <v>27.1</v>
      </c>
    </row>
    <row r="611" spans="1:8" ht="15">
      <c r="A611" s="33">
        <v>604</v>
      </c>
      <c r="B611" s="21" t="s">
        <v>785</v>
      </c>
      <c r="C611" s="21" t="s">
        <v>721</v>
      </c>
      <c r="D611" s="21" t="s">
        <v>37</v>
      </c>
      <c r="E611" s="21" t="s">
        <v>73</v>
      </c>
      <c r="F611" s="21" t="s">
        <v>17</v>
      </c>
      <c r="G611" s="23" t="s">
        <v>9</v>
      </c>
      <c r="H611" s="27">
        <v>27.1</v>
      </c>
    </row>
    <row r="612" spans="1:8" ht="15">
      <c r="A612" s="33">
        <v>605</v>
      </c>
      <c r="B612" s="23" t="s">
        <v>2404</v>
      </c>
      <c r="C612" s="23" t="s">
        <v>43</v>
      </c>
      <c r="D612" s="23" t="s">
        <v>37</v>
      </c>
      <c r="E612" s="21" t="s">
        <v>73</v>
      </c>
      <c r="F612" s="23" t="s">
        <v>17</v>
      </c>
      <c r="G612" s="23" t="s">
        <v>9</v>
      </c>
      <c r="H612" s="33">
        <v>27.1</v>
      </c>
    </row>
    <row r="613" spans="1:8" ht="15">
      <c r="A613" s="33">
        <v>606</v>
      </c>
      <c r="B613" s="19" t="s">
        <v>218</v>
      </c>
      <c r="C613" s="19" t="s">
        <v>219</v>
      </c>
      <c r="D613" s="19" t="s">
        <v>220</v>
      </c>
      <c r="E613" s="21" t="s">
        <v>73</v>
      </c>
      <c r="F613" s="21">
        <v>9</v>
      </c>
      <c r="G613" s="23" t="s">
        <v>9</v>
      </c>
      <c r="H613" s="19">
        <v>27</v>
      </c>
    </row>
    <row r="614" spans="1:8" ht="15">
      <c r="A614" s="33">
        <v>607</v>
      </c>
      <c r="B614" s="21" t="s">
        <v>2186</v>
      </c>
      <c r="C614" s="21" t="s">
        <v>2076</v>
      </c>
      <c r="D614" s="21" t="s">
        <v>139</v>
      </c>
      <c r="E614" s="21" t="s">
        <v>73</v>
      </c>
      <c r="F614" s="21" t="s">
        <v>17</v>
      </c>
      <c r="G614" s="23" t="s">
        <v>9</v>
      </c>
      <c r="H614" s="27">
        <v>27</v>
      </c>
    </row>
    <row r="615" spans="1:8" ht="15">
      <c r="A615" s="33">
        <v>608</v>
      </c>
      <c r="B615" s="21" t="s">
        <v>2187</v>
      </c>
      <c r="C615" s="21" t="s">
        <v>34</v>
      </c>
      <c r="D615" s="21" t="s">
        <v>204</v>
      </c>
      <c r="E615" s="21" t="s">
        <v>73</v>
      </c>
      <c r="F615" s="21" t="s">
        <v>17</v>
      </c>
      <c r="G615" s="23" t="s">
        <v>9</v>
      </c>
      <c r="H615" s="21">
        <v>27</v>
      </c>
    </row>
    <row r="616" spans="1:8" ht="15">
      <c r="A616" s="33">
        <v>609</v>
      </c>
      <c r="B616" s="21" t="s">
        <v>2188</v>
      </c>
      <c r="C616" s="21" t="s">
        <v>59</v>
      </c>
      <c r="D616" s="21" t="s">
        <v>49</v>
      </c>
      <c r="E616" s="21" t="s">
        <v>73</v>
      </c>
      <c r="F616" s="21" t="s">
        <v>17</v>
      </c>
      <c r="G616" s="23" t="s">
        <v>9</v>
      </c>
      <c r="H616" s="27">
        <v>27</v>
      </c>
    </row>
    <row r="617" spans="1:8" ht="15">
      <c r="A617" s="33">
        <v>610</v>
      </c>
      <c r="B617" s="30" t="s">
        <v>2405</v>
      </c>
      <c r="C617" s="30" t="s">
        <v>2406</v>
      </c>
      <c r="D617" s="30" t="s">
        <v>2407</v>
      </c>
      <c r="E617" s="21" t="s">
        <v>73</v>
      </c>
      <c r="F617" s="30" t="s">
        <v>17</v>
      </c>
      <c r="G617" s="23" t="s">
        <v>9</v>
      </c>
      <c r="H617" s="43">
        <v>27</v>
      </c>
    </row>
    <row r="618" spans="1:8" ht="15">
      <c r="A618" s="33">
        <v>611</v>
      </c>
      <c r="B618" s="21" t="s">
        <v>2408</v>
      </c>
      <c r="C618" s="21" t="s">
        <v>36</v>
      </c>
      <c r="D618" s="21" t="s">
        <v>70</v>
      </c>
      <c r="E618" s="21" t="s">
        <v>73</v>
      </c>
      <c r="F618" s="21" t="s">
        <v>17</v>
      </c>
      <c r="G618" s="23" t="s">
        <v>9</v>
      </c>
      <c r="H618" s="27">
        <v>27</v>
      </c>
    </row>
    <row r="619" spans="1:8" ht="15">
      <c r="A619" s="33">
        <v>612</v>
      </c>
      <c r="B619" s="21" t="s">
        <v>2409</v>
      </c>
      <c r="C619" s="21" t="s">
        <v>612</v>
      </c>
      <c r="D619" s="21" t="s">
        <v>30</v>
      </c>
      <c r="E619" s="21" t="s">
        <v>73</v>
      </c>
      <c r="F619" s="21" t="s">
        <v>17</v>
      </c>
      <c r="G619" s="23" t="s">
        <v>9</v>
      </c>
      <c r="H619" s="27">
        <v>27</v>
      </c>
    </row>
    <row r="620" spans="1:8" ht="15">
      <c r="A620" s="33">
        <v>613</v>
      </c>
      <c r="B620" s="21" t="s">
        <v>2651</v>
      </c>
      <c r="C620" s="21" t="s">
        <v>29</v>
      </c>
      <c r="D620" s="21" t="s">
        <v>105</v>
      </c>
      <c r="E620" s="21" t="s">
        <v>73</v>
      </c>
      <c r="F620" s="21" t="s">
        <v>17</v>
      </c>
      <c r="G620" s="23" t="s">
        <v>9</v>
      </c>
      <c r="H620" s="27">
        <v>27</v>
      </c>
    </row>
    <row r="621" spans="1:8" ht="15">
      <c r="A621" s="33">
        <v>614</v>
      </c>
      <c r="B621" s="21" t="s">
        <v>2189</v>
      </c>
      <c r="C621" s="21" t="s">
        <v>406</v>
      </c>
      <c r="D621" s="21" t="s">
        <v>345</v>
      </c>
      <c r="E621" s="21" t="s">
        <v>73</v>
      </c>
      <c r="F621" s="21">
        <v>9</v>
      </c>
      <c r="G621" s="23" t="s">
        <v>9</v>
      </c>
      <c r="H621" s="21">
        <v>26.9</v>
      </c>
    </row>
    <row r="622" spans="1:8" ht="15">
      <c r="A622" s="33">
        <v>615</v>
      </c>
      <c r="B622" s="21" t="s">
        <v>2190</v>
      </c>
      <c r="C622" s="21" t="s">
        <v>58</v>
      </c>
      <c r="D622" s="21" t="s">
        <v>37</v>
      </c>
      <c r="E622" s="21" t="s">
        <v>73</v>
      </c>
      <c r="F622" s="21" t="s">
        <v>17</v>
      </c>
      <c r="G622" s="23" t="s">
        <v>9</v>
      </c>
      <c r="H622" s="27">
        <v>26.9</v>
      </c>
    </row>
    <row r="623" spans="1:8" ht="15">
      <c r="A623" s="33">
        <v>616</v>
      </c>
      <c r="B623" s="21" t="s">
        <v>2191</v>
      </c>
      <c r="C623" s="21" t="s">
        <v>69</v>
      </c>
      <c r="D623" s="21" t="s">
        <v>1952</v>
      </c>
      <c r="E623" s="21" t="s">
        <v>73</v>
      </c>
      <c r="F623" s="21" t="s">
        <v>17</v>
      </c>
      <c r="G623" s="23" t="s">
        <v>9</v>
      </c>
      <c r="H623" s="27">
        <v>26.9</v>
      </c>
    </row>
    <row r="624" spans="1:8" ht="15">
      <c r="A624" s="33">
        <v>617</v>
      </c>
      <c r="B624" s="21" t="s">
        <v>1994</v>
      </c>
      <c r="C624" s="21" t="s">
        <v>568</v>
      </c>
      <c r="D624" s="21" t="s">
        <v>81</v>
      </c>
      <c r="E624" s="21" t="s">
        <v>73</v>
      </c>
      <c r="F624" s="21" t="s">
        <v>17</v>
      </c>
      <c r="G624" s="23" t="s">
        <v>9</v>
      </c>
      <c r="H624" s="27">
        <v>26.9</v>
      </c>
    </row>
    <row r="625" spans="1:8" ht="15">
      <c r="A625" s="33">
        <v>618</v>
      </c>
      <c r="B625" s="21" t="s">
        <v>2192</v>
      </c>
      <c r="C625" s="21" t="s">
        <v>65</v>
      </c>
      <c r="D625" s="21" t="s">
        <v>212</v>
      </c>
      <c r="E625" s="21" t="s">
        <v>73</v>
      </c>
      <c r="F625" s="21" t="s">
        <v>17</v>
      </c>
      <c r="G625" s="23" t="s">
        <v>9</v>
      </c>
      <c r="H625" s="27">
        <v>26.9</v>
      </c>
    </row>
    <row r="626" spans="1:8" ht="15">
      <c r="A626" s="33">
        <v>619</v>
      </c>
      <c r="B626" s="21" t="s">
        <v>2193</v>
      </c>
      <c r="C626" s="21" t="s">
        <v>164</v>
      </c>
      <c r="D626" s="21" t="s">
        <v>1385</v>
      </c>
      <c r="E626" s="21" t="s">
        <v>73</v>
      </c>
      <c r="F626" s="21" t="s">
        <v>17</v>
      </c>
      <c r="G626" s="23" t="s">
        <v>9</v>
      </c>
      <c r="H626" s="21">
        <v>26.9</v>
      </c>
    </row>
    <row r="627" spans="1:8" ht="15">
      <c r="A627" s="33">
        <v>620</v>
      </c>
      <c r="B627" s="30" t="s">
        <v>2147</v>
      </c>
      <c r="C627" s="30" t="s">
        <v>329</v>
      </c>
      <c r="D627" s="30" t="s">
        <v>2410</v>
      </c>
      <c r="E627" s="21" t="s">
        <v>73</v>
      </c>
      <c r="F627" s="30" t="s">
        <v>17</v>
      </c>
      <c r="G627" s="23" t="s">
        <v>9</v>
      </c>
      <c r="H627" s="43">
        <v>26.9</v>
      </c>
    </row>
    <row r="628" spans="1:8" ht="15">
      <c r="A628" s="33">
        <v>621</v>
      </c>
      <c r="B628" s="23" t="s">
        <v>1664</v>
      </c>
      <c r="C628" s="23" t="s">
        <v>439</v>
      </c>
      <c r="D628" s="23" t="s">
        <v>37</v>
      </c>
      <c r="E628" s="21" t="s">
        <v>73</v>
      </c>
      <c r="F628" s="23" t="s">
        <v>17</v>
      </c>
      <c r="G628" s="23" t="s">
        <v>9</v>
      </c>
      <c r="H628" s="33">
        <v>26.9</v>
      </c>
    </row>
    <row r="629" spans="1:8" ht="15">
      <c r="A629" s="33">
        <v>622</v>
      </c>
      <c r="B629" s="21" t="s">
        <v>2315</v>
      </c>
      <c r="C629" s="21" t="s">
        <v>1668</v>
      </c>
      <c r="D629" s="21" t="s">
        <v>212</v>
      </c>
      <c r="E629" s="21" t="s">
        <v>73</v>
      </c>
      <c r="F629" s="21" t="s">
        <v>17</v>
      </c>
      <c r="G629" s="23" t="s">
        <v>9</v>
      </c>
      <c r="H629" s="27">
        <v>26.9</v>
      </c>
    </row>
    <row r="630" spans="1:8" ht="15">
      <c r="A630" s="33">
        <v>623</v>
      </c>
      <c r="B630" s="21" t="s">
        <v>365</v>
      </c>
      <c r="C630" s="21" t="s">
        <v>366</v>
      </c>
      <c r="D630" s="21" t="s">
        <v>53</v>
      </c>
      <c r="E630" s="21" t="s">
        <v>73</v>
      </c>
      <c r="F630" s="21" t="s">
        <v>17</v>
      </c>
      <c r="G630" s="23" t="s">
        <v>9</v>
      </c>
      <c r="H630" s="27">
        <v>26.8</v>
      </c>
    </row>
    <row r="631" spans="1:8" ht="15">
      <c r="A631" s="33">
        <v>624</v>
      </c>
      <c r="B631" s="21" t="s">
        <v>2194</v>
      </c>
      <c r="C631" s="21" t="s">
        <v>48</v>
      </c>
      <c r="D631" s="21" t="s">
        <v>212</v>
      </c>
      <c r="E631" s="21" t="s">
        <v>73</v>
      </c>
      <c r="F631" s="21">
        <v>9</v>
      </c>
      <c r="G631" s="23" t="s">
        <v>9</v>
      </c>
      <c r="H631" s="21">
        <v>26.8</v>
      </c>
    </row>
    <row r="632" spans="1:8" ht="15">
      <c r="A632" s="33">
        <v>625</v>
      </c>
      <c r="B632" s="21" t="s">
        <v>2195</v>
      </c>
      <c r="C632" s="21" t="s">
        <v>214</v>
      </c>
      <c r="D632" s="21" t="s">
        <v>345</v>
      </c>
      <c r="E632" s="21" t="s">
        <v>73</v>
      </c>
      <c r="F632" s="21" t="s">
        <v>17</v>
      </c>
      <c r="G632" s="23" t="s">
        <v>9</v>
      </c>
      <c r="H632" s="27">
        <v>26.8</v>
      </c>
    </row>
    <row r="633" spans="1:8" ht="15">
      <c r="A633" s="33">
        <v>626</v>
      </c>
      <c r="B633" s="21" t="s">
        <v>1566</v>
      </c>
      <c r="C633" s="21" t="s">
        <v>329</v>
      </c>
      <c r="D633" s="21" t="s">
        <v>124</v>
      </c>
      <c r="E633" s="21" t="s">
        <v>73</v>
      </c>
      <c r="F633" s="21">
        <v>9</v>
      </c>
      <c r="G633" s="23" t="s">
        <v>9</v>
      </c>
      <c r="H633" s="27">
        <v>26.8</v>
      </c>
    </row>
    <row r="634" spans="1:8" ht="15">
      <c r="A634" s="33">
        <v>627</v>
      </c>
      <c r="B634" s="23" t="s">
        <v>2411</v>
      </c>
      <c r="C634" s="23" t="s">
        <v>61</v>
      </c>
      <c r="D634" s="23" t="s">
        <v>24</v>
      </c>
      <c r="E634" s="21" t="s">
        <v>73</v>
      </c>
      <c r="F634" s="23" t="s">
        <v>17</v>
      </c>
      <c r="G634" s="23" t="s">
        <v>9</v>
      </c>
      <c r="H634" s="33">
        <v>26.8</v>
      </c>
    </row>
    <row r="635" spans="1:8" ht="15">
      <c r="A635" s="33">
        <v>628</v>
      </c>
      <c r="B635" s="21" t="s">
        <v>2412</v>
      </c>
      <c r="C635" s="21" t="s">
        <v>43</v>
      </c>
      <c r="D635" s="21" t="s">
        <v>2413</v>
      </c>
      <c r="E635" s="21" t="s">
        <v>73</v>
      </c>
      <c r="F635" s="21" t="s">
        <v>17</v>
      </c>
      <c r="G635" s="23" t="s">
        <v>9</v>
      </c>
      <c r="H635" s="27">
        <v>26.8</v>
      </c>
    </row>
    <row r="636" spans="1:8" ht="15">
      <c r="A636" s="33">
        <v>629</v>
      </c>
      <c r="B636" s="21" t="s">
        <v>1977</v>
      </c>
      <c r="C636" s="21" t="s">
        <v>61</v>
      </c>
      <c r="D636" s="21" t="s">
        <v>139</v>
      </c>
      <c r="E636" s="21" t="s">
        <v>73</v>
      </c>
      <c r="F636" s="21" t="s">
        <v>17</v>
      </c>
      <c r="G636" s="23" t="s">
        <v>9</v>
      </c>
      <c r="H636" s="27">
        <v>26.7</v>
      </c>
    </row>
    <row r="637" spans="1:8" ht="15">
      <c r="A637" s="33">
        <v>630</v>
      </c>
      <c r="B637" s="21" t="s">
        <v>2196</v>
      </c>
      <c r="C637" s="21" t="s">
        <v>184</v>
      </c>
      <c r="D637" s="21" t="s">
        <v>561</v>
      </c>
      <c r="E637" s="21" t="s">
        <v>73</v>
      </c>
      <c r="F637" s="21" t="s">
        <v>17</v>
      </c>
      <c r="G637" s="23" t="s">
        <v>9</v>
      </c>
      <c r="H637" s="27">
        <v>26.7</v>
      </c>
    </row>
    <row r="638" spans="1:8" ht="15">
      <c r="A638" s="33">
        <v>631</v>
      </c>
      <c r="B638" s="24" t="s">
        <v>2414</v>
      </c>
      <c r="C638" s="24" t="s">
        <v>34</v>
      </c>
      <c r="D638" s="24" t="s">
        <v>53</v>
      </c>
      <c r="E638" s="21" t="s">
        <v>73</v>
      </c>
      <c r="F638" s="21" t="s">
        <v>17</v>
      </c>
      <c r="G638" s="23" t="s">
        <v>9</v>
      </c>
      <c r="H638" s="27">
        <v>26.7</v>
      </c>
    </row>
    <row r="639" spans="1:8" ht="15">
      <c r="A639" s="33">
        <v>632</v>
      </c>
      <c r="B639" s="30" t="s">
        <v>2415</v>
      </c>
      <c r="C639" s="30" t="s">
        <v>61</v>
      </c>
      <c r="D639" s="30" t="s">
        <v>212</v>
      </c>
      <c r="E639" s="21" t="s">
        <v>73</v>
      </c>
      <c r="F639" s="30" t="s">
        <v>17</v>
      </c>
      <c r="G639" s="23" t="s">
        <v>9</v>
      </c>
      <c r="H639" s="43">
        <v>26.7</v>
      </c>
    </row>
    <row r="640" spans="1:8" ht="15">
      <c r="A640" s="33">
        <v>633</v>
      </c>
      <c r="B640" s="21" t="s">
        <v>2474</v>
      </c>
      <c r="C640" s="21" t="s">
        <v>1064</v>
      </c>
      <c r="D640" s="21" t="s">
        <v>31</v>
      </c>
      <c r="E640" s="21" t="s">
        <v>73</v>
      </c>
      <c r="F640" s="21" t="s">
        <v>17</v>
      </c>
      <c r="G640" s="23" t="s">
        <v>9</v>
      </c>
      <c r="H640" s="21">
        <v>26.7</v>
      </c>
    </row>
    <row r="641" spans="1:8" ht="15">
      <c r="A641" s="33">
        <v>634</v>
      </c>
      <c r="B641" s="23" t="s">
        <v>546</v>
      </c>
      <c r="C641" s="23" t="s">
        <v>427</v>
      </c>
      <c r="D641" s="23" t="s">
        <v>198</v>
      </c>
      <c r="E641" s="21" t="s">
        <v>73</v>
      </c>
      <c r="F641" s="23" t="s">
        <v>17</v>
      </c>
      <c r="G641" s="23" t="s">
        <v>9</v>
      </c>
      <c r="H641" s="33">
        <v>26.7</v>
      </c>
    </row>
    <row r="642" spans="1:8" ht="15">
      <c r="A642" s="33">
        <v>635</v>
      </c>
      <c r="B642" s="19" t="s">
        <v>2694</v>
      </c>
      <c r="C642" s="58" t="s">
        <v>58</v>
      </c>
      <c r="D642" s="19" t="s">
        <v>71</v>
      </c>
      <c r="E642" s="21" t="s">
        <v>73</v>
      </c>
      <c r="F642" s="27">
        <v>9</v>
      </c>
      <c r="G642" s="23" t="s">
        <v>9</v>
      </c>
      <c r="H642" s="60">
        <v>26.7</v>
      </c>
    </row>
    <row r="643" spans="1:8" ht="15">
      <c r="A643" s="33">
        <v>636</v>
      </c>
      <c r="B643" s="36" t="s">
        <v>2743</v>
      </c>
      <c r="C643" s="36" t="s">
        <v>723</v>
      </c>
      <c r="D643" s="36" t="s">
        <v>212</v>
      </c>
      <c r="E643" s="21" t="s">
        <v>73</v>
      </c>
      <c r="F643" s="36" t="s">
        <v>17</v>
      </c>
      <c r="G643" s="23" t="s">
        <v>9</v>
      </c>
      <c r="H643" s="36">
        <v>26.7</v>
      </c>
    </row>
    <row r="644" spans="1:8" ht="15">
      <c r="A644" s="33">
        <v>637</v>
      </c>
      <c r="B644" s="36" t="s">
        <v>2744</v>
      </c>
      <c r="C644" s="36" t="s">
        <v>2745</v>
      </c>
      <c r="D644" s="36" t="s">
        <v>345</v>
      </c>
      <c r="E644" s="21" t="s">
        <v>73</v>
      </c>
      <c r="F644" s="36" t="s">
        <v>17</v>
      </c>
      <c r="G644" s="23" t="s">
        <v>9</v>
      </c>
      <c r="H644" s="36">
        <v>26.7</v>
      </c>
    </row>
    <row r="645" spans="1:8" ht="15">
      <c r="A645" s="33">
        <v>638</v>
      </c>
      <c r="B645" s="27" t="s">
        <v>2746</v>
      </c>
      <c r="C645" s="27" t="s">
        <v>2747</v>
      </c>
      <c r="D645" s="27" t="s">
        <v>431</v>
      </c>
      <c r="E645" s="21" t="s">
        <v>73</v>
      </c>
      <c r="F645" s="27" t="s">
        <v>17</v>
      </c>
      <c r="G645" s="23" t="s">
        <v>9</v>
      </c>
      <c r="H645" s="27">
        <v>26.7</v>
      </c>
    </row>
    <row r="646" spans="1:8" ht="15">
      <c r="A646" s="33">
        <v>639</v>
      </c>
      <c r="B646" s="23" t="s">
        <v>2197</v>
      </c>
      <c r="C646" s="25" t="s">
        <v>556</v>
      </c>
      <c r="D646" s="25" t="s">
        <v>24</v>
      </c>
      <c r="E646" s="21" t="s">
        <v>73</v>
      </c>
      <c r="F646" s="21" t="s">
        <v>17</v>
      </c>
      <c r="G646" s="23" t="s">
        <v>9</v>
      </c>
      <c r="H646" s="33">
        <v>26.6</v>
      </c>
    </row>
    <row r="647" spans="1:8" ht="15">
      <c r="A647" s="33">
        <v>640</v>
      </c>
      <c r="B647" s="21" t="s">
        <v>2416</v>
      </c>
      <c r="C647" s="21" t="s">
        <v>38</v>
      </c>
      <c r="D647" s="21" t="s">
        <v>308</v>
      </c>
      <c r="E647" s="21" t="s">
        <v>73</v>
      </c>
      <c r="F647" s="21" t="s">
        <v>17</v>
      </c>
      <c r="G647" s="23" t="s">
        <v>9</v>
      </c>
      <c r="H647" s="27">
        <v>26.6</v>
      </c>
    </row>
    <row r="648" spans="1:8" ht="15">
      <c r="A648" s="33">
        <v>641</v>
      </c>
      <c r="B648" s="21" t="s">
        <v>2417</v>
      </c>
      <c r="C648" s="21" t="s">
        <v>483</v>
      </c>
      <c r="D648" s="21" t="s">
        <v>37</v>
      </c>
      <c r="E648" s="21" t="s">
        <v>73</v>
      </c>
      <c r="F648" s="21" t="s">
        <v>17</v>
      </c>
      <c r="G648" s="23" t="s">
        <v>9</v>
      </c>
      <c r="H648" s="27">
        <v>26.6</v>
      </c>
    </row>
    <row r="649" spans="1:8" ht="15">
      <c r="A649" s="33">
        <v>642</v>
      </c>
      <c r="B649" s="23" t="s">
        <v>2418</v>
      </c>
      <c r="C649" s="23" t="s">
        <v>61</v>
      </c>
      <c r="D649" s="23" t="s">
        <v>1347</v>
      </c>
      <c r="E649" s="21" t="s">
        <v>73</v>
      </c>
      <c r="F649" s="23" t="s">
        <v>17</v>
      </c>
      <c r="G649" s="23" t="s">
        <v>9</v>
      </c>
      <c r="H649" s="33">
        <v>26.6</v>
      </c>
    </row>
    <row r="650" spans="1:8" ht="15">
      <c r="A650" s="33">
        <v>643</v>
      </c>
      <c r="B650" s="23" t="s">
        <v>2502</v>
      </c>
      <c r="C650" s="23" t="s">
        <v>61</v>
      </c>
      <c r="D650" s="23" t="s">
        <v>139</v>
      </c>
      <c r="E650" s="21" t="s">
        <v>73</v>
      </c>
      <c r="F650" s="23" t="s">
        <v>17</v>
      </c>
      <c r="G650" s="23" t="s">
        <v>9</v>
      </c>
      <c r="H650" s="33">
        <v>26.6</v>
      </c>
    </row>
    <row r="651" spans="1:8" ht="15">
      <c r="A651" s="33">
        <v>644</v>
      </c>
      <c r="B651" s="23" t="s">
        <v>2527</v>
      </c>
      <c r="C651" s="23" t="s">
        <v>59</v>
      </c>
      <c r="D651" s="23" t="s">
        <v>40</v>
      </c>
      <c r="E651" s="21" t="s">
        <v>73</v>
      </c>
      <c r="F651" s="23" t="s">
        <v>17</v>
      </c>
      <c r="G651" s="23" t="s">
        <v>9</v>
      </c>
      <c r="H651" s="33">
        <v>26.6</v>
      </c>
    </row>
    <row r="652" spans="1:8" ht="15">
      <c r="A652" s="33">
        <v>645</v>
      </c>
      <c r="B652" s="21" t="s">
        <v>2612</v>
      </c>
      <c r="C652" s="21" t="s">
        <v>170</v>
      </c>
      <c r="D652" s="21" t="s">
        <v>37</v>
      </c>
      <c r="E652" s="21" t="s">
        <v>73</v>
      </c>
      <c r="F652" s="21" t="s">
        <v>17</v>
      </c>
      <c r="G652" s="23" t="s">
        <v>9</v>
      </c>
      <c r="H652" s="27">
        <v>26.5</v>
      </c>
    </row>
    <row r="653" spans="1:8" ht="15">
      <c r="A653" s="33">
        <v>646</v>
      </c>
      <c r="B653" s="19" t="s">
        <v>221</v>
      </c>
      <c r="C653" s="19" t="s">
        <v>36</v>
      </c>
      <c r="D653" s="19" t="s">
        <v>222</v>
      </c>
      <c r="E653" s="21" t="s">
        <v>73</v>
      </c>
      <c r="F653" s="21">
        <v>9</v>
      </c>
      <c r="G653" s="23" t="s">
        <v>9</v>
      </c>
      <c r="H653" s="19">
        <v>26.5</v>
      </c>
    </row>
    <row r="654" spans="1:8" ht="15">
      <c r="A654" s="33">
        <v>647</v>
      </c>
      <c r="B654" s="21" t="s">
        <v>391</v>
      </c>
      <c r="C654" s="21" t="s">
        <v>392</v>
      </c>
      <c r="D654" s="21" t="s">
        <v>45</v>
      </c>
      <c r="E654" s="21" t="s">
        <v>73</v>
      </c>
      <c r="F654" s="21" t="s">
        <v>17</v>
      </c>
      <c r="G654" s="23" t="s">
        <v>9</v>
      </c>
      <c r="H654" s="27">
        <v>26.5</v>
      </c>
    </row>
    <row r="655" spans="1:8" ht="15">
      <c r="A655" s="33">
        <v>648</v>
      </c>
      <c r="B655" s="21" t="s">
        <v>2198</v>
      </c>
      <c r="C655" s="21" t="s">
        <v>23</v>
      </c>
      <c r="D655" s="21" t="s">
        <v>2199</v>
      </c>
      <c r="E655" s="21" t="s">
        <v>73</v>
      </c>
      <c r="F655" s="21" t="s">
        <v>17</v>
      </c>
      <c r="G655" s="23" t="s">
        <v>9</v>
      </c>
      <c r="H655" s="21">
        <v>26.5</v>
      </c>
    </row>
    <row r="656" spans="1:8" ht="15">
      <c r="A656" s="33">
        <v>649</v>
      </c>
      <c r="B656" s="21" t="s">
        <v>2200</v>
      </c>
      <c r="C656" s="21" t="s">
        <v>2201</v>
      </c>
      <c r="D656" s="21" t="s">
        <v>40</v>
      </c>
      <c r="E656" s="21" t="s">
        <v>73</v>
      </c>
      <c r="F656" s="21" t="s">
        <v>17</v>
      </c>
      <c r="G656" s="23" t="s">
        <v>9</v>
      </c>
      <c r="H656" s="21">
        <v>26.5</v>
      </c>
    </row>
    <row r="657" spans="1:8" ht="15">
      <c r="A657" s="33">
        <v>650</v>
      </c>
      <c r="B657" s="21" t="s">
        <v>2202</v>
      </c>
      <c r="C657" s="21" t="s">
        <v>23</v>
      </c>
      <c r="D657" s="21" t="s">
        <v>81</v>
      </c>
      <c r="E657" s="21" t="s">
        <v>73</v>
      </c>
      <c r="F657" s="21" t="s">
        <v>17</v>
      </c>
      <c r="G657" s="23" t="s">
        <v>9</v>
      </c>
      <c r="H657" s="27">
        <v>26.5</v>
      </c>
    </row>
    <row r="658" spans="1:8" ht="15">
      <c r="A658" s="33">
        <v>651</v>
      </c>
      <c r="B658" s="21" t="s">
        <v>2419</v>
      </c>
      <c r="C658" s="21" t="s">
        <v>712</v>
      </c>
      <c r="D658" s="21" t="s">
        <v>37</v>
      </c>
      <c r="E658" s="21" t="s">
        <v>73</v>
      </c>
      <c r="F658" s="21" t="s">
        <v>17</v>
      </c>
      <c r="G658" s="23" t="s">
        <v>9</v>
      </c>
      <c r="H658" s="27">
        <v>26.5</v>
      </c>
    </row>
    <row r="659" spans="1:8" ht="15">
      <c r="A659" s="33">
        <v>652</v>
      </c>
      <c r="B659" s="23" t="s">
        <v>2503</v>
      </c>
      <c r="C659" s="23" t="s">
        <v>736</v>
      </c>
      <c r="D659" s="23" t="s">
        <v>81</v>
      </c>
      <c r="E659" s="21" t="s">
        <v>73</v>
      </c>
      <c r="F659" s="23" t="s">
        <v>17</v>
      </c>
      <c r="G659" s="23" t="s">
        <v>9</v>
      </c>
      <c r="H659" s="33">
        <v>26.5</v>
      </c>
    </row>
    <row r="660" spans="1:8" ht="15">
      <c r="A660" s="33">
        <v>653</v>
      </c>
      <c r="B660" s="21" t="s">
        <v>1558</v>
      </c>
      <c r="C660" s="21" t="s">
        <v>67</v>
      </c>
      <c r="D660" s="21" t="s">
        <v>24</v>
      </c>
      <c r="E660" s="21" t="s">
        <v>73</v>
      </c>
      <c r="F660" s="21" t="s">
        <v>17</v>
      </c>
      <c r="G660" s="23" t="s">
        <v>9</v>
      </c>
      <c r="H660" s="27">
        <v>26.4</v>
      </c>
    </row>
    <row r="661" spans="1:8" ht="15">
      <c r="A661" s="33">
        <v>654</v>
      </c>
      <c r="B661" s="21" t="s">
        <v>2203</v>
      </c>
      <c r="C661" s="21" t="s">
        <v>48</v>
      </c>
      <c r="D661" s="21" t="s">
        <v>621</v>
      </c>
      <c r="E661" s="21" t="s">
        <v>73</v>
      </c>
      <c r="F661" s="21" t="s">
        <v>17</v>
      </c>
      <c r="G661" s="23" t="s">
        <v>9</v>
      </c>
      <c r="H661" s="27">
        <v>26.4</v>
      </c>
    </row>
    <row r="662" spans="1:8" ht="15">
      <c r="A662" s="33">
        <v>655</v>
      </c>
      <c r="B662" s="21" t="s">
        <v>2204</v>
      </c>
      <c r="C662" s="21" t="s">
        <v>568</v>
      </c>
      <c r="D662" s="21" t="s">
        <v>50</v>
      </c>
      <c r="E662" s="21" t="s">
        <v>73</v>
      </c>
      <c r="F662" s="21" t="s">
        <v>17</v>
      </c>
      <c r="G662" s="23" t="s">
        <v>9</v>
      </c>
      <c r="H662" s="21">
        <v>26.4</v>
      </c>
    </row>
    <row r="663" spans="1:8" ht="15">
      <c r="A663" s="33">
        <v>656</v>
      </c>
      <c r="B663" s="21" t="s">
        <v>886</v>
      </c>
      <c r="C663" s="21" t="s">
        <v>2596</v>
      </c>
      <c r="D663" s="21" t="s">
        <v>2015</v>
      </c>
      <c r="E663" s="21" t="s">
        <v>73</v>
      </c>
      <c r="F663" s="21" t="s">
        <v>17</v>
      </c>
      <c r="G663" s="23" t="s">
        <v>9</v>
      </c>
      <c r="H663" s="27">
        <v>26.4</v>
      </c>
    </row>
    <row r="664" spans="1:8" ht="15">
      <c r="A664" s="33">
        <v>657</v>
      </c>
      <c r="B664" s="21" t="s">
        <v>886</v>
      </c>
      <c r="C664" s="21" t="s">
        <v>51</v>
      </c>
      <c r="D664" s="21" t="s">
        <v>24</v>
      </c>
      <c r="E664" s="21" t="s">
        <v>73</v>
      </c>
      <c r="F664" s="21" t="s">
        <v>17</v>
      </c>
      <c r="G664" s="23" t="s">
        <v>9</v>
      </c>
      <c r="H664" s="27">
        <v>26.4</v>
      </c>
    </row>
    <row r="665" spans="1:8" ht="15">
      <c r="A665" s="33">
        <v>658</v>
      </c>
      <c r="B665" s="19" t="s">
        <v>1175</v>
      </c>
      <c r="C665" s="58" t="s">
        <v>495</v>
      </c>
      <c r="D665" s="19" t="s">
        <v>40</v>
      </c>
      <c r="E665" s="21" t="s">
        <v>73</v>
      </c>
      <c r="F665" s="27">
        <v>9</v>
      </c>
      <c r="G665" s="23" t="s">
        <v>9</v>
      </c>
      <c r="H665" s="61">
        <v>26.4</v>
      </c>
    </row>
    <row r="666" spans="1:8" ht="15">
      <c r="A666" s="33">
        <v>659</v>
      </c>
      <c r="B666" s="21" t="s">
        <v>2205</v>
      </c>
      <c r="C666" s="21" t="s">
        <v>2206</v>
      </c>
      <c r="D666" s="21" t="s">
        <v>77</v>
      </c>
      <c r="E666" s="21" t="s">
        <v>73</v>
      </c>
      <c r="F666" s="21">
        <v>9</v>
      </c>
      <c r="G666" s="23" t="s">
        <v>9</v>
      </c>
      <c r="H666" s="21">
        <v>26.3</v>
      </c>
    </row>
    <row r="667" spans="1:8" ht="15">
      <c r="A667" s="33">
        <v>660</v>
      </c>
      <c r="B667" s="21" t="s">
        <v>2207</v>
      </c>
      <c r="C667" s="21" t="s">
        <v>382</v>
      </c>
      <c r="D667" s="21" t="s">
        <v>66</v>
      </c>
      <c r="E667" s="21" t="s">
        <v>73</v>
      </c>
      <c r="F667" s="21">
        <v>9</v>
      </c>
      <c r="G667" s="23" t="s">
        <v>9</v>
      </c>
      <c r="H667" s="21">
        <v>26.3</v>
      </c>
    </row>
    <row r="668" spans="1:8" ht="15">
      <c r="A668" s="33">
        <v>661</v>
      </c>
      <c r="B668" s="21" t="s">
        <v>2652</v>
      </c>
      <c r="C668" s="21" t="s">
        <v>667</v>
      </c>
      <c r="D668" s="21" t="s">
        <v>49</v>
      </c>
      <c r="E668" s="21" t="s">
        <v>73</v>
      </c>
      <c r="F668" s="21" t="s">
        <v>17</v>
      </c>
      <c r="G668" s="23" t="s">
        <v>9</v>
      </c>
      <c r="H668" s="27">
        <v>26.3</v>
      </c>
    </row>
    <row r="669" spans="1:8" ht="15">
      <c r="A669" s="33">
        <v>662</v>
      </c>
      <c r="B669" s="19" t="s">
        <v>223</v>
      </c>
      <c r="C669" s="19" t="s">
        <v>184</v>
      </c>
      <c r="D669" s="19" t="s">
        <v>24</v>
      </c>
      <c r="E669" s="21" t="s">
        <v>73</v>
      </c>
      <c r="F669" s="21">
        <v>9</v>
      </c>
      <c r="G669" s="23" t="s">
        <v>9</v>
      </c>
      <c r="H669" s="19">
        <v>26.2</v>
      </c>
    </row>
    <row r="670" spans="1:8" ht="15">
      <c r="A670" s="33">
        <v>663</v>
      </c>
      <c r="B670" s="26" t="s">
        <v>910</v>
      </c>
      <c r="C670" s="26" t="s">
        <v>61</v>
      </c>
      <c r="D670" s="26" t="s">
        <v>31</v>
      </c>
      <c r="E670" s="21" t="s">
        <v>73</v>
      </c>
      <c r="F670" s="26">
        <v>9</v>
      </c>
      <c r="G670" s="23" t="s">
        <v>9</v>
      </c>
      <c r="H670" s="26">
        <v>26.2</v>
      </c>
    </row>
    <row r="671" spans="1:8" ht="15">
      <c r="A671" s="33">
        <v>664</v>
      </c>
      <c r="B671" s="26" t="s">
        <v>911</v>
      </c>
      <c r="C671" s="26" t="s">
        <v>23</v>
      </c>
      <c r="D671" s="26" t="s">
        <v>37</v>
      </c>
      <c r="E671" s="21" t="s">
        <v>73</v>
      </c>
      <c r="F671" s="26">
        <v>9</v>
      </c>
      <c r="G671" s="23" t="s">
        <v>9</v>
      </c>
      <c r="H671" s="26">
        <v>26.2</v>
      </c>
    </row>
    <row r="672" spans="1:8" ht="15">
      <c r="A672" s="33">
        <v>665</v>
      </c>
      <c r="B672" s="27" t="s">
        <v>2748</v>
      </c>
      <c r="C672" s="27" t="s">
        <v>2749</v>
      </c>
      <c r="D672" s="27" t="s">
        <v>1369</v>
      </c>
      <c r="E672" s="21" t="s">
        <v>73</v>
      </c>
      <c r="F672" s="27">
        <v>9</v>
      </c>
      <c r="G672" s="23" t="s">
        <v>9</v>
      </c>
      <c r="H672" s="27">
        <v>26.2</v>
      </c>
    </row>
    <row r="673" spans="1:8" ht="15">
      <c r="A673" s="33">
        <v>666</v>
      </c>
      <c r="B673" s="21" t="s">
        <v>2208</v>
      </c>
      <c r="C673" s="21" t="s">
        <v>74</v>
      </c>
      <c r="D673" s="21" t="s">
        <v>1488</v>
      </c>
      <c r="E673" s="21" t="s">
        <v>73</v>
      </c>
      <c r="F673" s="21" t="s">
        <v>17</v>
      </c>
      <c r="G673" s="23" t="s">
        <v>9</v>
      </c>
      <c r="H673" s="21">
        <v>26.1</v>
      </c>
    </row>
    <row r="674" spans="1:8" ht="15">
      <c r="A674" s="33">
        <v>667</v>
      </c>
      <c r="B674" s="21" t="s">
        <v>2209</v>
      </c>
      <c r="C674" s="21" t="s">
        <v>483</v>
      </c>
      <c r="D674" s="21" t="s">
        <v>37</v>
      </c>
      <c r="E674" s="21" t="s">
        <v>73</v>
      </c>
      <c r="F674" s="21">
        <v>9</v>
      </c>
      <c r="G674" s="23" t="s">
        <v>9</v>
      </c>
      <c r="H674" s="27">
        <v>26.1</v>
      </c>
    </row>
    <row r="675" spans="1:8" ht="15">
      <c r="A675" s="33">
        <v>668</v>
      </c>
      <c r="B675" s="21" t="s">
        <v>2420</v>
      </c>
      <c r="C675" s="21" t="s">
        <v>61</v>
      </c>
      <c r="D675" s="21" t="s">
        <v>204</v>
      </c>
      <c r="E675" s="21" t="s">
        <v>73</v>
      </c>
      <c r="F675" s="21" t="s">
        <v>17</v>
      </c>
      <c r="G675" s="23" t="s">
        <v>9</v>
      </c>
      <c r="H675" s="27">
        <v>26.1</v>
      </c>
    </row>
    <row r="676" spans="1:8" ht="15">
      <c r="A676" s="33">
        <v>669</v>
      </c>
      <c r="B676" s="21" t="s">
        <v>2210</v>
      </c>
      <c r="C676" s="21" t="s">
        <v>927</v>
      </c>
      <c r="D676" s="21" t="s">
        <v>24</v>
      </c>
      <c r="E676" s="21" t="s">
        <v>73</v>
      </c>
      <c r="F676" s="21" t="s">
        <v>17</v>
      </c>
      <c r="G676" s="23" t="s">
        <v>9</v>
      </c>
      <c r="H676" s="27">
        <v>26</v>
      </c>
    </row>
    <row r="677" spans="1:8" ht="15">
      <c r="A677" s="33">
        <v>670</v>
      </c>
      <c r="B677" s="21" t="s">
        <v>2421</v>
      </c>
      <c r="C677" s="21" t="s">
        <v>568</v>
      </c>
      <c r="D677" s="21" t="s">
        <v>24</v>
      </c>
      <c r="E677" s="21" t="s">
        <v>73</v>
      </c>
      <c r="F677" s="21" t="s">
        <v>17</v>
      </c>
      <c r="G677" s="23" t="s">
        <v>9</v>
      </c>
      <c r="H677" s="27">
        <v>26</v>
      </c>
    </row>
    <row r="678" spans="1:8" ht="15">
      <c r="A678" s="33">
        <v>671</v>
      </c>
      <c r="B678" s="21" t="s">
        <v>2422</v>
      </c>
      <c r="C678" s="21" t="s">
        <v>64</v>
      </c>
      <c r="D678" s="21" t="s">
        <v>272</v>
      </c>
      <c r="E678" s="21" t="s">
        <v>73</v>
      </c>
      <c r="F678" s="21" t="s">
        <v>17</v>
      </c>
      <c r="G678" s="23" t="s">
        <v>9</v>
      </c>
      <c r="H678" s="27">
        <v>26</v>
      </c>
    </row>
    <row r="679" spans="1:8" ht="15">
      <c r="A679" s="33">
        <v>672</v>
      </c>
      <c r="B679" s="21" t="s">
        <v>2423</v>
      </c>
      <c r="C679" s="21" t="s">
        <v>157</v>
      </c>
      <c r="D679" s="21" t="s">
        <v>139</v>
      </c>
      <c r="E679" s="21" t="s">
        <v>73</v>
      </c>
      <c r="F679" s="21" t="s">
        <v>17</v>
      </c>
      <c r="G679" s="23" t="s">
        <v>9</v>
      </c>
      <c r="H679" s="27">
        <v>26</v>
      </c>
    </row>
    <row r="680" spans="1:8" ht="15">
      <c r="A680" s="33">
        <v>673</v>
      </c>
      <c r="B680" s="23" t="s">
        <v>2544</v>
      </c>
      <c r="C680" s="23" t="s">
        <v>36</v>
      </c>
      <c r="D680" s="23" t="s">
        <v>62</v>
      </c>
      <c r="E680" s="21" t="s">
        <v>73</v>
      </c>
      <c r="F680" s="23" t="s">
        <v>17</v>
      </c>
      <c r="G680" s="23" t="s">
        <v>9</v>
      </c>
      <c r="H680" s="33">
        <v>26</v>
      </c>
    </row>
    <row r="681" spans="1:8" ht="15">
      <c r="A681" s="33">
        <v>674</v>
      </c>
      <c r="B681" s="21" t="s">
        <v>2597</v>
      </c>
      <c r="C681" s="21" t="s">
        <v>2598</v>
      </c>
      <c r="D681" s="21" t="s">
        <v>222</v>
      </c>
      <c r="E681" s="21" t="s">
        <v>73</v>
      </c>
      <c r="F681" s="21" t="s">
        <v>17</v>
      </c>
      <c r="G681" s="23" t="s">
        <v>9</v>
      </c>
      <c r="H681" s="27">
        <v>26</v>
      </c>
    </row>
    <row r="682" spans="1:8" ht="15">
      <c r="A682" s="33">
        <v>675</v>
      </c>
      <c r="B682" s="21" t="s">
        <v>2211</v>
      </c>
      <c r="C682" s="21" t="s">
        <v>48</v>
      </c>
      <c r="D682" s="21" t="s">
        <v>40</v>
      </c>
      <c r="E682" s="21" t="s">
        <v>73</v>
      </c>
      <c r="F682" s="21" t="s">
        <v>17</v>
      </c>
      <c r="G682" s="23" t="s">
        <v>9</v>
      </c>
      <c r="H682" s="21">
        <v>25.9</v>
      </c>
    </row>
    <row r="683" spans="1:8" ht="15">
      <c r="A683" s="33">
        <v>676</v>
      </c>
      <c r="B683" s="21" t="s">
        <v>2212</v>
      </c>
      <c r="C683" s="21" t="s">
        <v>41</v>
      </c>
      <c r="D683" s="21" t="s">
        <v>45</v>
      </c>
      <c r="E683" s="21" t="s">
        <v>73</v>
      </c>
      <c r="F683" s="21" t="s">
        <v>17</v>
      </c>
      <c r="G683" s="23" t="s">
        <v>9</v>
      </c>
      <c r="H683" s="21">
        <v>25.9</v>
      </c>
    </row>
    <row r="684" spans="1:8" ht="15">
      <c r="A684" s="33">
        <v>677</v>
      </c>
      <c r="B684" s="21" t="s">
        <v>2213</v>
      </c>
      <c r="C684" s="21" t="s">
        <v>38</v>
      </c>
      <c r="D684" s="21" t="s">
        <v>53</v>
      </c>
      <c r="E684" s="21" t="s">
        <v>73</v>
      </c>
      <c r="F684" s="21" t="s">
        <v>17</v>
      </c>
      <c r="G684" s="23" t="s">
        <v>9</v>
      </c>
      <c r="H684" s="21">
        <v>25.9</v>
      </c>
    </row>
    <row r="685" spans="1:8" ht="15">
      <c r="A685" s="33">
        <v>678</v>
      </c>
      <c r="B685" s="21" t="s">
        <v>926</v>
      </c>
      <c r="C685" s="21" t="s">
        <v>76</v>
      </c>
      <c r="D685" s="21" t="s">
        <v>30</v>
      </c>
      <c r="E685" s="21" t="s">
        <v>73</v>
      </c>
      <c r="F685" s="21" t="s">
        <v>17</v>
      </c>
      <c r="G685" s="23" t="s">
        <v>9</v>
      </c>
      <c r="H685" s="27">
        <v>25.9</v>
      </c>
    </row>
    <row r="686" spans="1:8" ht="15">
      <c r="A686" s="33">
        <v>679</v>
      </c>
      <c r="B686" s="21" t="s">
        <v>2424</v>
      </c>
      <c r="C686" s="21" t="s">
        <v>214</v>
      </c>
      <c r="D686" s="21" t="s">
        <v>139</v>
      </c>
      <c r="E686" s="21" t="s">
        <v>73</v>
      </c>
      <c r="F686" s="21" t="s">
        <v>17</v>
      </c>
      <c r="G686" s="23" t="s">
        <v>9</v>
      </c>
      <c r="H686" s="27">
        <v>25.9</v>
      </c>
    </row>
    <row r="687" spans="1:8" ht="15">
      <c r="A687" s="33">
        <v>680</v>
      </c>
      <c r="B687" s="21" t="s">
        <v>432</v>
      </c>
      <c r="C687" s="21" t="s">
        <v>2425</v>
      </c>
      <c r="D687" s="21" t="s">
        <v>37</v>
      </c>
      <c r="E687" s="21" t="s">
        <v>73</v>
      </c>
      <c r="F687" s="21" t="s">
        <v>17</v>
      </c>
      <c r="G687" s="23" t="s">
        <v>9</v>
      </c>
      <c r="H687" s="27">
        <v>25.9</v>
      </c>
    </row>
    <row r="688" spans="1:8" ht="15">
      <c r="A688" s="33">
        <v>681</v>
      </c>
      <c r="B688" s="21" t="s">
        <v>2426</v>
      </c>
      <c r="C688" s="21" t="s">
        <v>214</v>
      </c>
      <c r="D688" s="21" t="s">
        <v>345</v>
      </c>
      <c r="E688" s="21" t="s">
        <v>73</v>
      </c>
      <c r="F688" s="21" t="s">
        <v>17</v>
      </c>
      <c r="G688" s="23" t="s">
        <v>9</v>
      </c>
      <c r="H688" s="27">
        <v>25.9</v>
      </c>
    </row>
    <row r="689" spans="1:8" ht="15">
      <c r="A689" s="33">
        <v>682</v>
      </c>
      <c r="B689" s="23" t="s">
        <v>2501</v>
      </c>
      <c r="C689" s="23" t="s">
        <v>74</v>
      </c>
      <c r="D689" s="23" t="s">
        <v>63</v>
      </c>
      <c r="E689" s="21" t="s">
        <v>73</v>
      </c>
      <c r="F689" s="23" t="s">
        <v>17</v>
      </c>
      <c r="G689" s="23" t="s">
        <v>9</v>
      </c>
      <c r="H689" s="33">
        <v>25.9</v>
      </c>
    </row>
    <row r="690" spans="1:8" ht="15">
      <c r="A690" s="33">
        <v>683</v>
      </c>
      <c r="B690" s="21" t="s">
        <v>2214</v>
      </c>
      <c r="C690" s="21" t="s">
        <v>38</v>
      </c>
      <c r="D690" s="21" t="s">
        <v>37</v>
      </c>
      <c r="E690" s="21" t="s">
        <v>73</v>
      </c>
      <c r="F690" s="21" t="s">
        <v>17</v>
      </c>
      <c r="G690" s="23" t="s">
        <v>9</v>
      </c>
      <c r="H690" s="27">
        <v>25.8</v>
      </c>
    </row>
    <row r="691" spans="1:8" ht="15">
      <c r="A691" s="33">
        <v>684</v>
      </c>
      <c r="B691" s="21" t="s">
        <v>2215</v>
      </c>
      <c r="C691" s="21" t="s">
        <v>472</v>
      </c>
      <c r="D691" s="21" t="s">
        <v>44</v>
      </c>
      <c r="E691" s="21" t="s">
        <v>73</v>
      </c>
      <c r="F691" s="21" t="s">
        <v>17</v>
      </c>
      <c r="G691" s="23" t="s">
        <v>9</v>
      </c>
      <c r="H691" s="21">
        <v>25.8</v>
      </c>
    </row>
    <row r="692" spans="1:8" ht="15">
      <c r="A692" s="33">
        <v>685</v>
      </c>
      <c r="B692" s="21" t="s">
        <v>2216</v>
      </c>
      <c r="C692" s="21" t="s">
        <v>723</v>
      </c>
      <c r="D692" s="21" t="s">
        <v>212</v>
      </c>
      <c r="E692" s="21" t="s">
        <v>73</v>
      </c>
      <c r="F692" s="21" t="s">
        <v>17</v>
      </c>
      <c r="G692" s="23" t="s">
        <v>9</v>
      </c>
      <c r="H692" s="27">
        <v>25.8</v>
      </c>
    </row>
    <row r="693" spans="1:8" ht="15">
      <c r="A693" s="33">
        <v>686</v>
      </c>
      <c r="B693" s="21" t="s">
        <v>2613</v>
      </c>
      <c r="C693" s="21" t="s">
        <v>93</v>
      </c>
      <c r="D693" s="21" t="s">
        <v>24</v>
      </c>
      <c r="E693" s="21" t="s">
        <v>73</v>
      </c>
      <c r="F693" s="21" t="s">
        <v>17</v>
      </c>
      <c r="G693" s="23" t="s">
        <v>9</v>
      </c>
      <c r="H693" s="27">
        <v>25.7</v>
      </c>
    </row>
    <row r="694" spans="1:8" ht="15">
      <c r="A694" s="33">
        <v>687</v>
      </c>
      <c r="B694" s="21" t="s">
        <v>773</v>
      </c>
      <c r="C694" s="21" t="s">
        <v>318</v>
      </c>
      <c r="D694" s="21" t="s">
        <v>40</v>
      </c>
      <c r="E694" s="21" t="s">
        <v>73</v>
      </c>
      <c r="F694" s="21" t="s">
        <v>17</v>
      </c>
      <c r="G694" s="23" t="s">
        <v>9</v>
      </c>
      <c r="H694" s="27">
        <v>25.7</v>
      </c>
    </row>
    <row r="695" spans="1:8" ht="15">
      <c r="A695" s="33">
        <v>688</v>
      </c>
      <c r="B695" s="21" t="s">
        <v>442</v>
      </c>
      <c r="C695" s="21" t="s">
        <v>301</v>
      </c>
      <c r="D695" s="21" t="s">
        <v>62</v>
      </c>
      <c r="E695" s="21" t="s">
        <v>73</v>
      </c>
      <c r="F695" s="21" t="s">
        <v>2217</v>
      </c>
      <c r="G695" s="23" t="s">
        <v>9</v>
      </c>
      <c r="H695" s="27">
        <v>25.7</v>
      </c>
    </row>
    <row r="696" spans="1:8" ht="15">
      <c r="A696" s="33">
        <v>689</v>
      </c>
      <c r="B696" s="23" t="s">
        <v>2218</v>
      </c>
      <c r="C696" s="23" t="s">
        <v>1624</v>
      </c>
      <c r="D696" s="23" t="s">
        <v>198</v>
      </c>
      <c r="E696" s="21" t="s">
        <v>73</v>
      </c>
      <c r="F696" s="21" t="s">
        <v>17</v>
      </c>
      <c r="G696" s="23" t="s">
        <v>9</v>
      </c>
      <c r="H696" s="33">
        <v>25.7</v>
      </c>
    </row>
    <row r="697" spans="1:8" ht="15">
      <c r="A697" s="33">
        <v>690</v>
      </c>
      <c r="B697" s="21" t="s">
        <v>2673</v>
      </c>
      <c r="C697" s="21" t="s">
        <v>43</v>
      </c>
      <c r="D697" s="21" t="s">
        <v>63</v>
      </c>
      <c r="E697" s="21" t="s">
        <v>73</v>
      </c>
      <c r="F697" s="21" t="s">
        <v>17</v>
      </c>
      <c r="G697" s="23" t="s">
        <v>9</v>
      </c>
      <c r="H697" s="27">
        <v>25.7</v>
      </c>
    </row>
    <row r="698" spans="1:8" ht="15">
      <c r="A698" s="33">
        <v>691</v>
      </c>
      <c r="B698" s="21" t="s">
        <v>2219</v>
      </c>
      <c r="C698" s="21" t="s">
        <v>38</v>
      </c>
      <c r="D698" s="21" t="s">
        <v>105</v>
      </c>
      <c r="E698" s="21" t="s">
        <v>73</v>
      </c>
      <c r="F698" s="21" t="s">
        <v>17</v>
      </c>
      <c r="G698" s="23" t="s">
        <v>9</v>
      </c>
      <c r="H698" s="27">
        <v>25.6</v>
      </c>
    </row>
    <row r="699" spans="1:8" ht="15">
      <c r="A699" s="33">
        <v>692</v>
      </c>
      <c r="B699" s="23" t="s">
        <v>2220</v>
      </c>
      <c r="C699" s="23" t="s">
        <v>301</v>
      </c>
      <c r="D699" s="23" t="s">
        <v>53</v>
      </c>
      <c r="E699" s="21" t="s">
        <v>73</v>
      </c>
      <c r="F699" s="21" t="s">
        <v>17</v>
      </c>
      <c r="G699" s="23" t="s">
        <v>9</v>
      </c>
      <c r="H699" s="33">
        <v>25.6</v>
      </c>
    </row>
    <row r="700" spans="1:8" ht="15">
      <c r="A700" s="33">
        <v>693</v>
      </c>
      <c r="B700" s="21" t="s">
        <v>442</v>
      </c>
      <c r="C700" s="21" t="s">
        <v>51</v>
      </c>
      <c r="D700" s="21" t="s">
        <v>139</v>
      </c>
      <c r="E700" s="21" t="s">
        <v>73</v>
      </c>
      <c r="F700" s="21" t="s">
        <v>17</v>
      </c>
      <c r="G700" s="23" t="s">
        <v>9</v>
      </c>
      <c r="H700" s="27">
        <v>25.6</v>
      </c>
    </row>
    <row r="701" spans="1:8" ht="15">
      <c r="A701" s="33">
        <v>694</v>
      </c>
      <c r="B701" s="21" t="s">
        <v>623</v>
      </c>
      <c r="C701" s="21" t="s">
        <v>76</v>
      </c>
      <c r="D701" s="21" t="s">
        <v>63</v>
      </c>
      <c r="E701" s="21" t="s">
        <v>73</v>
      </c>
      <c r="F701" s="21" t="s">
        <v>17</v>
      </c>
      <c r="G701" s="23" t="s">
        <v>9</v>
      </c>
      <c r="H701" s="27">
        <v>25.5</v>
      </c>
    </row>
    <row r="702" spans="1:8" ht="15">
      <c r="A702" s="33">
        <v>695</v>
      </c>
      <c r="B702" s="23" t="s">
        <v>2427</v>
      </c>
      <c r="C702" s="23" t="s">
        <v>382</v>
      </c>
      <c r="D702" s="23" t="s">
        <v>66</v>
      </c>
      <c r="E702" s="21" t="s">
        <v>73</v>
      </c>
      <c r="F702" s="23" t="s">
        <v>17</v>
      </c>
      <c r="G702" s="23" t="s">
        <v>9</v>
      </c>
      <c r="H702" s="33">
        <v>25.5</v>
      </c>
    </row>
    <row r="703" spans="1:8" ht="15">
      <c r="A703" s="33">
        <v>696</v>
      </c>
      <c r="B703" s="21" t="s">
        <v>2285</v>
      </c>
      <c r="C703" s="21" t="s">
        <v>43</v>
      </c>
      <c r="D703" s="21" t="s">
        <v>116</v>
      </c>
      <c r="E703" s="21" t="s">
        <v>73</v>
      </c>
      <c r="F703" s="21" t="s">
        <v>17</v>
      </c>
      <c r="G703" s="23" t="s">
        <v>9</v>
      </c>
      <c r="H703" s="27">
        <v>25.5</v>
      </c>
    </row>
    <row r="704" spans="1:8" ht="15">
      <c r="A704" s="33">
        <v>697</v>
      </c>
      <c r="B704" s="58" t="s">
        <v>2428</v>
      </c>
      <c r="C704" s="19" t="s">
        <v>2429</v>
      </c>
      <c r="D704" s="19" t="s">
        <v>403</v>
      </c>
      <c r="E704" s="21" t="s">
        <v>73</v>
      </c>
      <c r="F704" s="21" t="s">
        <v>17</v>
      </c>
      <c r="G704" s="23" t="s">
        <v>9</v>
      </c>
      <c r="H704" s="27">
        <v>25.5</v>
      </c>
    </row>
    <row r="705" spans="1:8" ht="15">
      <c r="A705" s="33">
        <v>698</v>
      </c>
      <c r="B705" s="21" t="s">
        <v>2130</v>
      </c>
      <c r="C705" s="21" t="s">
        <v>38</v>
      </c>
      <c r="D705" s="21" t="s">
        <v>37</v>
      </c>
      <c r="E705" s="21" t="s">
        <v>73</v>
      </c>
      <c r="F705" s="21" t="s">
        <v>17</v>
      </c>
      <c r="G705" s="23" t="s">
        <v>9</v>
      </c>
      <c r="H705" s="27">
        <v>25.5</v>
      </c>
    </row>
    <row r="706" spans="1:8" ht="15">
      <c r="A706" s="33">
        <v>699</v>
      </c>
      <c r="B706" s="21" t="s">
        <v>2221</v>
      </c>
      <c r="C706" s="21" t="s">
        <v>214</v>
      </c>
      <c r="D706" s="21" t="s">
        <v>63</v>
      </c>
      <c r="E706" s="21" t="s">
        <v>73</v>
      </c>
      <c r="F706" s="21">
        <v>9</v>
      </c>
      <c r="G706" s="23" t="s">
        <v>9</v>
      </c>
      <c r="H706" s="27">
        <v>25.4</v>
      </c>
    </row>
    <row r="707" spans="1:8" ht="15">
      <c r="A707" s="33">
        <v>700</v>
      </c>
      <c r="B707" s="21" t="s">
        <v>2222</v>
      </c>
      <c r="C707" s="21" t="s">
        <v>667</v>
      </c>
      <c r="D707" s="21" t="s">
        <v>40</v>
      </c>
      <c r="E707" s="21" t="s">
        <v>73</v>
      </c>
      <c r="F707" s="21">
        <v>9</v>
      </c>
      <c r="G707" s="23" t="s">
        <v>9</v>
      </c>
      <c r="H707" s="21">
        <v>25.4</v>
      </c>
    </row>
    <row r="708" spans="1:8" ht="15">
      <c r="A708" s="33">
        <v>701</v>
      </c>
      <c r="B708" s="21" t="s">
        <v>2430</v>
      </c>
      <c r="C708" s="21" t="s">
        <v>51</v>
      </c>
      <c r="D708" s="21" t="s">
        <v>62</v>
      </c>
      <c r="E708" s="21" t="s">
        <v>73</v>
      </c>
      <c r="F708" s="21" t="s">
        <v>17</v>
      </c>
      <c r="G708" s="23" t="s">
        <v>9</v>
      </c>
      <c r="H708" s="27">
        <v>25.4</v>
      </c>
    </row>
    <row r="709" spans="1:8" ht="15">
      <c r="A709" s="33">
        <v>702</v>
      </c>
      <c r="B709" s="21" t="s">
        <v>2223</v>
      </c>
      <c r="C709" s="21" t="s">
        <v>75</v>
      </c>
      <c r="D709" s="21" t="s">
        <v>49</v>
      </c>
      <c r="E709" s="21" t="s">
        <v>73</v>
      </c>
      <c r="F709" s="21" t="s">
        <v>17</v>
      </c>
      <c r="G709" s="23" t="s">
        <v>9</v>
      </c>
      <c r="H709" s="21">
        <v>25.3</v>
      </c>
    </row>
    <row r="710" spans="1:8" ht="15">
      <c r="A710" s="33">
        <v>703</v>
      </c>
      <c r="B710" s="21" t="s">
        <v>1463</v>
      </c>
      <c r="C710" s="21" t="s">
        <v>61</v>
      </c>
      <c r="D710" s="21" t="s">
        <v>44</v>
      </c>
      <c r="E710" s="21" t="s">
        <v>73</v>
      </c>
      <c r="F710" s="21" t="s">
        <v>17</v>
      </c>
      <c r="G710" s="23" t="s">
        <v>9</v>
      </c>
      <c r="H710" s="21">
        <v>25.3</v>
      </c>
    </row>
    <row r="711" spans="1:8" ht="15">
      <c r="A711" s="33">
        <v>704</v>
      </c>
      <c r="B711" s="21" t="s">
        <v>2224</v>
      </c>
      <c r="C711" s="21" t="s">
        <v>286</v>
      </c>
      <c r="D711" s="21" t="s">
        <v>81</v>
      </c>
      <c r="E711" s="21" t="s">
        <v>73</v>
      </c>
      <c r="F711" s="21" t="s">
        <v>17</v>
      </c>
      <c r="G711" s="23" t="s">
        <v>9</v>
      </c>
      <c r="H711" s="21">
        <v>25.3</v>
      </c>
    </row>
    <row r="712" spans="1:8" ht="15">
      <c r="A712" s="33">
        <v>705</v>
      </c>
      <c r="B712" s="21" t="s">
        <v>1997</v>
      </c>
      <c r="C712" s="21" t="s">
        <v>129</v>
      </c>
      <c r="D712" s="21" t="s">
        <v>70</v>
      </c>
      <c r="E712" s="21" t="s">
        <v>73</v>
      </c>
      <c r="F712" s="21" t="s">
        <v>17</v>
      </c>
      <c r="G712" s="23" t="s">
        <v>9</v>
      </c>
      <c r="H712" s="27">
        <v>25.3</v>
      </c>
    </row>
    <row r="713" spans="1:8" ht="15">
      <c r="A713" s="33">
        <v>706</v>
      </c>
      <c r="B713" s="19" t="s">
        <v>2695</v>
      </c>
      <c r="C713" s="58" t="s">
        <v>1520</v>
      </c>
      <c r="D713" s="19" t="s">
        <v>336</v>
      </c>
      <c r="E713" s="21" t="s">
        <v>73</v>
      </c>
      <c r="F713" s="27">
        <v>9</v>
      </c>
      <c r="G713" s="23" t="s">
        <v>9</v>
      </c>
      <c r="H713" s="61">
        <v>25.3</v>
      </c>
    </row>
    <row r="714" spans="1:8" ht="15">
      <c r="A714" s="33">
        <v>707</v>
      </c>
      <c r="B714" s="21" t="s">
        <v>792</v>
      </c>
      <c r="C714" s="21" t="s">
        <v>793</v>
      </c>
      <c r="D714" s="21" t="s">
        <v>66</v>
      </c>
      <c r="E714" s="21" t="s">
        <v>73</v>
      </c>
      <c r="F714" s="21" t="s">
        <v>17</v>
      </c>
      <c r="G714" s="23" t="s">
        <v>9</v>
      </c>
      <c r="H714" s="21">
        <v>25.2</v>
      </c>
    </row>
    <row r="715" spans="1:8" ht="15">
      <c r="A715" s="33">
        <v>708</v>
      </c>
      <c r="B715" s="21" t="s">
        <v>822</v>
      </c>
      <c r="C715" s="21" t="s">
        <v>26</v>
      </c>
      <c r="D715" s="21" t="s">
        <v>40</v>
      </c>
      <c r="E715" s="21" t="s">
        <v>73</v>
      </c>
      <c r="F715" s="21" t="s">
        <v>17</v>
      </c>
      <c r="G715" s="23" t="s">
        <v>9</v>
      </c>
      <c r="H715" s="27">
        <v>25.2</v>
      </c>
    </row>
    <row r="716" spans="1:8" ht="15">
      <c r="A716" s="33">
        <v>709</v>
      </c>
      <c r="B716" s="21" t="s">
        <v>2431</v>
      </c>
      <c r="C716" s="21" t="s">
        <v>48</v>
      </c>
      <c r="D716" s="21" t="s">
        <v>212</v>
      </c>
      <c r="E716" s="21" t="s">
        <v>73</v>
      </c>
      <c r="F716" s="21">
        <v>9</v>
      </c>
      <c r="G716" s="23" t="s">
        <v>9</v>
      </c>
      <c r="H716" s="27">
        <v>25.2</v>
      </c>
    </row>
    <row r="717" spans="1:8" ht="15">
      <c r="A717" s="33">
        <v>710</v>
      </c>
      <c r="B717" s="21" t="s">
        <v>2602</v>
      </c>
      <c r="C717" s="21" t="s">
        <v>214</v>
      </c>
      <c r="D717" s="21" t="s">
        <v>24</v>
      </c>
      <c r="E717" s="21" t="s">
        <v>73</v>
      </c>
      <c r="F717" s="21" t="s">
        <v>17</v>
      </c>
      <c r="G717" s="23" t="s">
        <v>9</v>
      </c>
      <c r="H717" s="27">
        <v>25.2</v>
      </c>
    </row>
    <row r="718" spans="1:8" ht="15">
      <c r="A718" s="33">
        <v>711</v>
      </c>
      <c r="B718" s="23" t="s">
        <v>557</v>
      </c>
      <c r="C718" s="23" t="s">
        <v>329</v>
      </c>
      <c r="D718" s="23" t="s">
        <v>212</v>
      </c>
      <c r="E718" s="21" t="s">
        <v>73</v>
      </c>
      <c r="F718" s="21" t="s">
        <v>17</v>
      </c>
      <c r="G718" s="23" t="s">
        <v>9</v>
      </c>
      <c r="H718" s="33">
        <v>25.1</v>
      </c>
    </row>
    <row r="719" spans="1:8" ht="15">
      <c r="A719" s="33">
        <v>712</v>
      </c>
      <c r="B719" s="21" t="s">
        <v>2225</v>
      </c>
      <c r="C719" s="21" t="s">
        <v>148</v>
      </c>
      <c r="D719" s="21" t="s">
        <v>24</v>
      </c>
      <c r="E719" s="21" t="s">
        <v>73</v>
      </c>
      <c r="F719" s="21" t="s">
        <v>17</v>
      </c>
      <c r="G719" s="23" t="s">
        <v>9</v>
      </c>
      <c r="H719" s="21">
        <v>25.1</v>
      </c>
    </row>
    <row r="720" spans="1:8" ht="15">
      <c r="A720" s="33">
        <v>713</v>
      </c>
      <c r="B720" s="21" t="s">
        <v>2226</v>
      </c>
      <c r="C720" s="21" t="s">
        <v>34</v>
      </c>
      <c r="D720" s="21" t="s">
        <v>37</v>
      </c>
      <c r="E720" s="21" t="s">
        <v>73</v>
      </c>
      <c r="F720" s="21" t="s">
        <v>17</v>
      </c>
      <c r="G720" s="23" t="s">
        <v>9</v>
      </c>
      <c r="H720" s="21">
        <v>25.1</v>
      </c>
    </row>
    <row r="721" spans="1:8" ht="15">
      <c r="A721" s="33">
        <v>714</v>
      </c>
      <c r="B721" s="24" t="s">
        <v>2432</v>
      </c>
      <c r="C721" s="24" t="s">
        <v>36</v>
      </c>
      <c r="D721" s="24" t="s">
        <v>37</v>
      </c>
      <c r="E721" s="21" t="s">
        <v>73</v>
      </c>
      <c r="F721" s="21" t="s">
        <v>17</v>
      </c>
      <c r="G721" s="23" t="s">
        <v>9</v>
      </c>
      <c r="H721" s="27">
        <v>25.1</v>
      </c>
    </row>
    <row r="722" spans="1:8" ht="15">
      <c r="A722" s="33">
        <v>715</v>
      </c>
      <c r="B722" s="21" t="s">
        <v>549</v>
      </c>
      <c r="C722" s="21" t="s">
        <v>29</v>
      </c>
      <c r="D722" s="21" t="s">
        <v>63</v>
      </c>
      <c r="E722" s="21" t="s">
        <v>73</v>
      </c>
      <c r="F722" s="21" t="s">
        <v>17</v>
      </c>
      <c r="G722" s="23" t="s">
        <v>9</v>
      </c>
      <c r="H722" s="27">
        <v>25</v>
      </c>
    </row>
    <row r="723" spans="1:8" ht="15">
      <c r="A723" s="33">
        <v>716</v>
      </c>
      <c r="B723" s="21" t="s">
        <v>2227</v>
      </c>
      <c r="C723" s="21" t="s">
        <v>392</v>
      </c>
      <c r="D723" s="21" t="s">
        <v>446</v>
      </c>
      <c r="E723" s="21" t="s">
        <v>73</v>
      </c>
      <c r="F723" s="21" t="s">
        <v>17</v>
      </c>
      <c r="G723" s="23" t="s">
        <v>9</v>
      </c>
      <c r="H723" s="21">
        <v>25</v>
      </c>
    </row>
    <row r="724" spans="1:8" ht="15">
      <c r="A724" s="33">
        <v>717</v>
      </c>
      <c r="B724" s="21" t="s">
        <v>2228</v>
      </c>
      <c r="C724" s="21" t="s">
        <v>310</v>
      </c>
      <c r="D724" s="21" t="s">
        <v>60</v>
      </c>
      <c r="E724" s="21" t="s">
        <v>73</v>
      </c>
      <c r="F724" s="21" t="s">
        <v>17</v>
      </c>
      <c r="G724" s="23" t="s">
        <v>9</v>
      </c>
      <c r="H724" s="21">
        <v>25</v>
      </c>
    </row>
    <row r="725" spans="1:8" ht="15">
      <c r="A725" s="33">
        <v>718</v>
      </c>
      <c r="B725" s="21" t="s">
        <v>2229</v>
      </c>
      <c r="C725" s="21" t="s">
        <v>74</v>
      </c>
      <c r="D725" s="21" t="s">
        <v>308</v>
      </c>
      <c r="E725" s="21" t="s">
        <v>73</v>
      </c>
      <c r="F725" s="21" t="s">
        <v>17</v>
      </c>
      <c r="G725" s="23" t="s">
        <v>9</v>
      </c>
      <c r="H725" s="27">
        <v>25</v>
      </c>
    </row>
    <row r="726" spans="1:8" ht="15">
      <c r="A726" s="33">
        <v>719</v>
      </c>
      <c r="B726" s="19" t="s">
        <v>224</v>
      </c>
      <c r="C726" s="19" t="s">
        <v>152</v>
      </c>
      <c r="D726" s="19" t="s">
        <v>57</v>
      </c>
      <c r="E726" s="21" t="s">
        <v>73</v>
      </c>
      <c r="F726" s="21">
        <v>9</v>
      </c>
      <c r="G726" s="23" t="s">
        <v>9</v>
      </c>
      <c r="H726" s="19">
        <v>24.9</v>
      </c>
    </row>
    <row r="727" spans="1:8" ht="15">
      <c r="A727" s="33">
        <v>720</v>
      </c>
      <c r="B727" s="21" t="s">
        <v>2230</v>
      </c>
      <c r="C727" s="21" t="s">
        <v>61</v>
      </c>
      <c r="D727" s="21" t="s">
        <v>675</v>
      </c>
      <c r="E727" s="21" t="s">
        <v>73</v>
      </c>
      <c r="F727" s="21" t="s">
        <v>17</v>
      </c>
      <c r="G727" s="23" t="s">
        <v>9</v>
      </c>
      <c r="H727" s="27">
        <v>24.9</v>
      </c>
    </row>
    <row r="728" spans="1:8" ht="15">
      <c r="A728" s="33">
        <v>721</v>
      </c>
      <c r="B728" s="23" t="s">
        <v>2490</v>
      </c>
      <c r="C728" s="23" t="s">
        <v>244</v>
      </c>
      <c r="D728" s="23" t="s">
        <v>50</v>
      </c>
      <c r="E728" s="21" t="s">
        <v>73</v>
      </c>
      <c r="F728" s="23" t="s">
        <v>17</v>
      </c>
      <c r="G728" s="23" t="s">
        <v>9</v>
      </c>
      <c r="H728" s="33">
        <v>24.9</v>
      </c>
    </row>
    <row r="729" spans="1:8" ht="15">
      <c r="A729" s="33">
        <v>722</v>
      </c>
      <c r="B729" s="19" t="s">
        <v>99</v>
      </c>
      <c r="C729" s="19" t="s">
        <v>200</v>
      </c>
      <c r="D729" s="19" t="s">
        <v>40</v>
      </c>
      <c r="E729" s="21" t="s">
        <v>73</v>
      </c>
      <c r="F729" s="21">
        <v>9</v>
      </c>
      <c r="G729" s="23" t="s">
        <v>9</v>
      </c>
      <c r="H729" s="19">
        <v>24.8</v>
      </c>
    </row>
    <row r="730" spans="1:8" ht="15">
      <c r="A730" s="33">
        <v>723</v>
      </c>
      <c r="B730" s="19" t="s">
        <v>225</v>
      </c>
      <c r="C730" s="19" t="s">
        <v>85</v>
      </c>
      <c r="D730" s="19" t="s">
        <v>30</v>
      </c>
      <c r="E730" s="21" t="s">
        <v>73</v>
      </c>
      <c r="F730" s="21">
        <v>9</v>
      </c>
      <c r="G730" s="23" t="s">
        <v>9</v>
      </c>
      <c r="H730" s="19">
        <v>24.8</v>
      </c>
    </row>
    <row r="731" spans="1:8" ht="15">
      <c r="A731" s="33">
        <v>724</v>
      </c>
      <c r="B731" s="19" t="s">
        <v>226</v>
      </c>
      <c r="C731" s="19" t="s">
        <v>227</v>
      </c>
      <c r="D731" s="19" t="s">
        <v>212</v>
      </c>
      <c r="E731" s="21" t="s">
        <v>73</v>
      </c>
      <c r="F731" s="21">
        <v>9</v>
      </c>
      <c r="G731" s="23" t="s">
        <v>9</v>
      </c>
      <c r="H731" s="19">
        <v>24.8</v>
      </c>
    </row>
    <row r="732" spans="1:8" ht="15">
      <c r="A732" s="33">
        <v>725</v>
      </c>
      <c r="B732" s="21" t="s">
        <v>2081</v>
      </c>
      <c r="C732" s="21" t="s">
        <v>54</v>
      </c>
      <c r="D732" s="21" t="s">
        <v>552</v>
      </c>
      <c r="E732" s="21" t="s">
        <v>73</v>
      </c>
      <c r="F732" s="21" t="s">
        <v>17</v>
      </c>
      <c r="G732" s="23" t="s">
        <v>9</v>
      </c>
      <c r="H732" s="21">
        <v>24.8</v>
      </c>
    </row>
    <row r="733" spans="1:8" ht="15">
      <c r="A733" s="33">
        <v>726</v>
      </c>
      <c r="B733" s="21" t="s">
        <v>885</v>
      </c>
      <c r="C733" s="21" t="s">
        <v>406</v>
      </c>
      <c r="D733" s="21" t="s">
        <v>81</v>
      </c>
      <c r="E733" s="21" t="s">
        <v>73</v>
      </c>
      <c r="F733" s="21" t="s">
        <v>17</v>
      </c>
      <c r="G733" s="23" t="s">
        <v>9</v>
      </c>
      <c r="H733" s="27">
        <v>24.7</v>
      </c>
    </row>
    <row r="734" spans="1:8" ht="15">
      <c r="A734" s="33">
        <v>727</v>
      </c>
      <c r="B734" s="23" t="s">
        <v>2521</v>
      </c>
      <c r="C734" s="23" t="s">
        <v>568</v>
      </c>
      <c r="D734" s="23" t="s">
        <v>139</v>
      </c>
      <c r="E734" s="21" t="s">
        <v>73</v>
      </c>
      <c r="F734" s="23" t="s">
        <v>17</v>
      </c>
      <c r="G734" s="23" t="s">
        <v>9</v>
      </c>
      <c r="H734" s="33">
        <v>24.6</v>
      </c>
    </row>
    <row r="735" spans="1:8" ht="15">
      <c r="A735" s="33">
        <v>728</v>
      </c>
      <c r="B735" s="21" t="s">
        <v>2572</v>
      </c>
      <c r="C735" s="21" t="s">
        <v>1064</v>
      </c>
      <c r="D735" s="21" t="s">
        <v>70</v>
      </c>
      <c r="E735" s="21" t="s">
        <v>73</v>
      </c>
      <c r="F735" s="21">
        <v>9</v>
      </c>
      <c r="G735" s="23" t="s">
        <v>9</v>
      </c>
      <c r="H735" s="27">
        <v>24.6</v>
      </c>
    </row>
    <row r="736" spans="1:8" ht="15">
      <c r="A736" s="33">
        <v>729</v>
      </c>
      <c r="B736" s="21" t="s">
        <v>364</v>
      </c>
      <c r="C736" s="21" t="s">
        <v>214</v>
      </c>
      <c r="D736" s="21" t="s">
        <v>62</v>
      </c>
      <c r="E736" s="21" t="s">
        <v>73</v>
      </c>
      <c r="F736" s="21" t="s">
        <v>17</v>
      </c>
      <c r="G736" s="23" t="s">
        <v>9</v>
      </c>
      <c r="H736" s="27">
        <v>24.6</v>
      </c>
    </row>
    <row r="737" spans="1:8" ht="15">
      <c r="A737" s="33">
        <v>730</v>
      </c>
      <c r="B737" s="23" t="s">
        <v>2653</v>
      </c>
      <c r="C737" s="23" t="s">
        <v>59</v>
      </c>
      <c r="D737" s="23" t="s">
        <v>40</v>
      </c>
      <c r="E737" s="21" t="s">
        <v>73</v>
      </c>
      <c r="F737" s="21" t="s">
        <v>17</v>
      </c>
      <c r="G737" s="23" t="s">
        <v>9</v>
      </c>
      <c r="H737" s="33">
        <v>24.6</v>
      </c>
    </row>
    <row r="738" spans="1:8" ht="15">
      <c r="A738" s="33">
        <v>731</v>
      </c>
      <c r="B738" s="23" t="s">
        <v>2654</v>
      </c>
      <c r="C738" s="23" t="s">
        <v>41</v>
      </c>
      <c r="D738" s="23" t="s">
        <v>373</v>
      </c>
      <c r="E738" s="21" t="s">
        <v>73</v>
      </c>
      <c r="F738" s="21" t="s">
        <v>17</v>
      </c>
      <c r="G738" s="23" t="s">
        <v>9</v>
      </c>
      <c r="H738" s="33">
        <v>24.6</v>
      </c>
    </row>
    <row r="739" spans="1:8" ht="15">
      <c r="A739" s="33">
        <v>732</v>
      </c>
      <c r="B739" s="26" t="s">
        <v>912</v>
      </c>
      <c r="C739" s="26" t="s">
        <v>29</v>
      </c>
      <c r="D739" s="26" t="s">
        <v>913</v>
      </c>
      <c r="E739" s="21" t="s">
        <v>73</v>
      </c>
      <c r="F739" s="26">
        <v>9</v>
      </c>
      <c r="G739" s="23" t="s">
        <v>9</v>
      </c>
      <c r="H739" s="26">
        <v>24.5</v>
      </c>
    </row>
    <row r="740" spans="1:8" ht="15">
      <c r="A740" s="33">
        <v>733</v>
      </c>
      <c r="B740" s="21" t="s">
        <v>2231</v>
      </c>
      <c r="C740" s="21" t="s">
        <v>38</v>
      </c>
      <c r="D740" s="21" t="s">
        <v>195</v>
      </c>
      <c r="E740" s="21" t="s">
        <v>73</v>
      </c>
      <c r="F740" s="21" t="s">
        <v>17</v>
      </c>
      <c r="G740" s="23" t="s">
        <v>9</v>
      </c>
      <c r="H740" s="21">
        <v>24.5</v>
      </c>
    </row>
    <row r="741" spans="1:8" ht="15">
      <c r="A741" s="33">
        <v>734</v>
      </c>
      <c r="B741" s="21" t="s">
        <v>2232</v>
      </c>
      <c r="C741" s="21" t="s">
        <v>362</v>
      </c>
      <c r="D741" s="21" t="s">
        <v>49</v>
      </c>
      <c r="E741" s="21" t="s">
        <v>73</v>
      </c>
      <c r="F741" s="21">
        <v>9</v>
      </c>
      <c r="G741" s="23" t="s">
        <v>9</v>
      </c>
      <c r="H741" s="21">
        <v>24.5</v>
      </c>
    </row>
    <row r="742" spans="1:8" ht="15">
      <c r="A742" s="33">
        <v>735</v>
      </c>
      <c r="B742" s="36" t="s">
        <v>2750</v>
      </c>
      <c r="C742" s="36" t="s">
        <v>23</v>
      </c>
      <c r="D742" s="36" t="s">
        <v>24</v>
      </c>
      <c r="E742" s="21" t="s">
        <v>73</v>
      </c>
      <c r="F742" s="36">
        <v>9</v>
      </c>
      <c r="G742" s="23" t="s">
        <v>9</v>
      </c>
      <c r="H742" s="36">
        <v>24.5</v>
      </c>
    </row>
    <row r="743" spans="1:8" ht="15">
      <c r="A743" s="33">
        <v>736</v>
      </c>
      <c r="B743" s="21" t="s">
        <v>2233</v>
      </c>
      <c r="C743" s="21" t="s">
        <v>392</v>
      </c>
      <c r="D743" s="21" t="s">
        <v>212</v>
      </c>
      <c r="E743" s="21" t="s">
        <v>73</v>
      </c>
      <c r="F743" s="21" t="s">
        <v>17</v>
      </c>
      <c r="G743" s="23" t="s">
        <v>9</v>
      </c>
      <c r="H743" s="27">
        <v>24.4</v>
      </c>
    </row>
    <row r="744" spans="1:8" ht="15">
      <c r="A744" s="33">
        <v>737</v>
      </c>
      <c r="B744" s="21" t="s">
        <v>2234</v>
      </c>
      <c r="C744" s="21" t="s">
        <v>41</v>
      </c>
      <c r="D744" s="21" t="s">
        <v>40</v>
      </c>
      <c r="E744" s="21" t="s">
        <v>73</v>
      </c>
      <c r="F744" s="21" t="s">
        <v>17</v>
      </c>
      <c r="G744" s="23" t="s">
        <v>9</v>
      </c>
      <c r="H744" s="27">
        <v>24.3</v>
      </c>
    </row>
    <row r="745" spans="1:8" ht="15">
      <c r="A745" s="33">
        <v>738</v>
      </c>
      <c r="B745" s="21" t="s">
        <v>2235</v>
      </c>
      <c r="C745" s="21" t="s">
        <v>362</v>
      </c>
      <c r="D745" s="21" t="s">
        <v>1676</v>
      </c>
      <c r="E745" s="21" t="s">
        <v>73</v>
      </c>
      <c r="F745" s="21">
        <v>9</v>
      </c>
      <c r="G745" s="23" t="s">
        <v>9</v>
      </c>
      <c r="H745" s="21">
        <v>24.3</v>
      </c>
    </row>
    <row r="746" spans="1:8" ht="15">
      <c r="A746" s="33">
        <v>739</v>
      </c>
      <c r="B746" s="30" t="s">
        <v>2433</v>
      </c>
      <c r="C746" s="30" t="s">
        <v>67</v>
      </c>
      <c r="D746" s="30" t="s">
        <v>24</v>
      </c>
      <c r="E746" s="21" t="s">
        <v>73</v>
      </c>
      <c r="F746" s="30" t="s">
        <v>17</v>
      </c>
      <c r="G746" s="23" t="s">
        <v>9</v>
      </c>
      <c r="H746" s="43">
        <v>24.3</v>
      </c>
    </row>
    <row r="747" spans="1:8" ht="15">
      <c r="A747" s="33">
        <v>740</v>
      </c>
      <c r="B747" s="21" t="s">
        <v>1455</v>
      </c>
      <c r="C747" s="21" t="s">
        <v>521</v>
      </c>
      <c r="D747" s="21" t="s">
        <v>403</v>
      </c>
      <c r="E747" s="21" t="s">
        <v>73</v>
      </c>
      <c r="F747" s="21" t="s">
        <v>17</v>
      </c>
      <c r="G747" s="23" t="s">
        <v>9</v>
      </c>
      <c r="H747" s="24">
        <v>24.3</v>
      </c>
    </row>
    <row r="748" spans="1:8" ht="15">
      <c r="A748" s="33">
        <v>741</v>
      </c>
      <c r="B748" s="19" t="s">
        <v>185</v>
      </c>
      <c r="C748" s="19" t="s">
        <v>318</v>
      </c>
      <c r="D748" s="19" t="s">
        <v>162</v>
      </c>
      <c r="E748" s="21" t="s">
        <v>73</v>
      </c>
      <c r="F748" s="21" t="s">
        <v>17</v>
      </c>
      <c r="G748" s="23" t="s">
        <v>9</v>
      </c>
      <c r="H748" s="27">
        <v>24.3</v>
      </c>
    </row>
    <row r="749" spans="1:8" ht="15">
      <c r="A749" s="33">
        <v>742</v>
      </c>
      <c r="B749" s="27" t="s">
        <v>2751</v>
      </c>
      <c r="C749" s="27" t="s">
        <v>74</v>
      </c>
      <c r="D749" s="27" t="s">
        <v>63</v>
      </c>
      <c r="E749" s="21" t="s">
        <v>73</v>
      </c>
      <c r="F749" s="27" t="s">
        <v>17</v>
      </c>
      <c r="G749" s="23" t="s">
        <v>9</v>
      </c>
      <c r="H749" s="27">
        <v>24.3</v>
      </c>
    </row>
    <row r="750" spans="1:8" ht="15">
      <c r="A750" s="33">
        <v>743</v>
      </c>
      <c r="B750" s="21" t="s">
        <v>617</v>
      </c>
      <c r="C750" s="21" t="s">
        <v>68</v>
      </c>
      <c r="D750" s="21" t="s">
        <v>30</v>
      </c>
      <c r="E750" s="21" t="s">
        <v>73</v>
      </c>
      <c r="F750" s="21" t="s">
        <v>17</v>
      </c>
      <c r="G750" s="21" t="s">
        <v>79</v>
      </c>
      <c r="H750" s="27">
        <v>24.2</v>
      </c>
    </row>
    <row r="751" spans="1:8" ht="15">
      <c r="A751" s="33">
        <v>744</v>
      </c>
      <c r="B751" s="21" t="s">
        <v>2236</v>
      </c>
      <c r="C751" s="21" t="s">
        <v>23</v>
      </c>
      <c r="D751" s="21" t="s">
        <v>24</v>
      </c>
      <c r="E751" s="21" t="s">
        <v>73</v>
      </c>
      <c r="F751" s="21" t="s">
        <v>17</v>
      </c>
      <c r="G751" s="21" t="s">
        <v>79</v>
      </c>
      <c r="H751" s="27">
        <v>24.1</v>
      </c>
    </row>
    <row r="752" spans="1:8" ht="15">
      <c r="A752" s="33">
        <v>745</v>
      </c>
      <c r="B752" s="23" t="s">
        <v>2587</v>
      </c>
      <c r="C752" s="23" t="s">
        <v>382</v>
      </c>
      <c r="D752" s="23" t="s">
        <v>212</v>
      </c>
      <c r="E752" s="21" t="s">
        <v>73</v>
      </c>
      <c r="F752" s="23" t="s">
        <v>17</v>
      </c>
      <c r="G752" s="21" t="s">
        <v>79</v>
      </c>
      <c r="H752" s="33">
        <v>24.1</v>
      </c>
    </row>
    <row r="753" spans="1:8" ht="15">
      <c r="A753" s="33">
        <v>746</v>
      </c>
      <c r="B753" s="36" t="s">
        <v>2752</v>
      </c>
      <c r="C753" s="36" t="s">
        <v>2183</v>
      </c>
      <c r="D753" s="36" t="s">
        <v>105</v>
      </c>
      <c r="E753" s="21" t="s">
        <v>73</v>
      </c>
      <c r="F753" s="36" t="s">
        <v>17</v>
      </c>
      <c r="G753" s="21" t="s">
        <v>79</v>
      </c>
      <c r="H753" s="36">
        <v>24.1</v>
      </c>
    </row>
    <row r="754" spans="1:8" ht="15">
      <c r="A754" s="33">
        <v>747</v>
      </c>
      <c r="B754" s="21" t="s">
        <v>2614</v>
      </c>
      <c r="C754" s="21" t="s">
        <v>164</v>
      </c>
      <c r="D754" s="21" t="s">
        <v>139</v>
      </c>
      <c r="E754" s="21" t="s">
        <v>73</v>
      </c>
      <c r="F754" s="21" t="s">
        <v>17</v>
      </c>
      <c r="G754" s="21" t="s">
        <v>79</v>
      </c>
      <c r="H754" s="27">
        <v>24</v>
      </c>
    </row>
    <row r="755" spans="1:8" ht="15">
      <c r="A755" s="33">
        <v>748</v>
      </c>
      <c r="B755" s="21" t="s">
        <v>2237</v>
      </c>
      <c r="C755" s="21" t="s">
        <v>2238</v>
      </c>
      <c r="D755" s="21" t="s">
        <v>2239</v>
      </c>
      <c r="E755" s="21" t="s">
        <v>73</v>
      </c>
      <c r="F755" s="21">
        <v>9</v>
      </c>
      <c r="G755" s="21" t="s">
        <v>79</v>
      </c>
      <c r="H755" s="21">
        <v>24</v>
      </c>
    </row>
    <row r="756" spans="1:8" ht="15">
      <c r="A756" s="33">
        <v>749</v>
      </c>
      <c r="B756" s="21" t="s">
        <v>1075</v>
      </c>
      <c r="C756" s="21" t="s">
        <v>556</v>
      </c>
      <c r="D756" s="21" t="s">
        <v>675</v>
      </c>
      <c r="E756" s="21" t="s">
        <v>73</v>
      </c>
      <c r="F756" s="21" t="s">
        <v>17</v>
      </c>
      <c r="G756" s="21" t="s">
        <v>79</v>
      </c>
      <c r="H756" s="27">
        <v>24</v>
      </c>
    </row>
    <row r="757" spans="1:8" ht="15">
      <c r="A757" s="33">
        <v>750</v>
      </c>
      <c r="B757" s="19" t="s">
        <v>228</v>
      </c>
      <c r="C757" s="19" t="s">
        <v>184</v>
      </c>
      <c r="D757" s="19" t="s">
        <v>44</v>
      </c>
      <c r="E757" s="21" t="s">
        <v>73</v>
      </c>
      <c r="F757" s="21">
        <v>9</v>
      </c>
      <c r="G757" s="21" t="s">
        <v>79</v>
      </c>
      <c r="H757" s="19">
        <v>23.9</v>
      </c>
    </row>
    <row r="758" spans="1:8" ht="15">
      <c r="A758" s="33">
        <v>751</v>
      </c>
      <c r="B758" s="21" t="s">
        <v>774</v>
      </c>
      <c r="C758" s="21" t="s">
        <v>775</v>
      </c>
      <c r="D758" s="21" t="s">
        <v>53</v>
      </c>
      <c r="E758" s="21" t="s">
        <v>73</v>
      </c>
      <c r="F758" s="21" t="s">
        <v>17</v>
      </c>
      <c r="G758" s="21" t="s">
        <v>79</v>
      </c>
      <c r="H758" s="27">
        <v>23.8</v>
      </c>
    </row>
    <row r="759" spans="1:8" ht="15">
      <c r="A759" s="33">
        <v>752</v>
      </c>
      <c r="B759" s="21" t="s">
        <v>2240</v>
      </c>
      <c r="C759" s="21" t="s">
        <v>48</v>
      </c>
      <c r="D759" s="21" t="s">
        <v>49</v>
      </c>
      <c r="E759" s="21" t="s">
        <v>73</v>
      </c>
      <c r="F759" s="21" t="s">
        <v>17</v>
      </c>
      <c r="G759" s="21" t="s">
        <v>79</v>
      </c>
      <c r="H759" s="27">
        <v>23.8</v>
      </c>
    </row>
    <row r="760" spans="1:8" ht="15">
      <c r="A760" s="33">
        <v>753</v>
      </c>
      <c r="B760" s="19" t="s">
        <v>229</v>
      </c>
      <c r="C760" s="19" t="s">
        <v>85</v>
      </c>
      <c r="D760" s="19" t="s">
        <v>30</v>
      </c>
      <c r="E760" s="21" t="s">
        <v>73</v>
      </c>
      <c r="F760" s="21">
        <v>9</v>
      </c>
      <c r="G760" s="21" t="s">
        <v>79</v>
      </c>
      <c r="H760" s="19">
        <v>23.6</v>
      </c>
    </row>
    <row r="761" spans="1:8" ht="15">
      <c r="A761" s="33">
        <v>754</v>
      </c>
      <c r="B761" s="21" t="s">
        <v>393</v>
      </c>
      <c r="C761" s="21" t="s">
        <v>382</v>
      </c>
      <c r="D761" s="21" t="s">
        <v>49</v>
      </c>
      <c r="E761" s="21" t="s">
        <v>73</v>
      </c>
      <c r="F761" s="21" t="s">
        <v>17</v>
      </c>
      <c r="G761" s="21" t="s">
        <v>79</v>
      </c>
      <c r="H761" s="27">
        <v>23.6</v>
      </c>
    </row>
    <row r="762" spans="1:8" ht="15">
      <c r="A762" s="33">
        <v>755</v>
      </c>
      <c r="B762" s="21" t="s">
        <v>2241</v>
      </c>
      <c r="C762" s="21" t="s">
        <v>1248</v>
      </c>
      <c r="D762" s="21" t="s">
        <v>63</v>
      </c>
      <c r="E762" s="21" t="s">
        <v>73</v>
      </c>
      <c r="F762" s="21" t="s">
        <v>17</v>
      </c>
      <c r="G762" s="21" t="s">
        <v>79</v>
      </c>
      <c r="H762" s="21">
        <v>23.6</v>
      </c>
    </row>
    <row r="763" spans="1:8" ht="15">
      <c r="A763" s="33">
        <v>756</v>
      </c>
      <c r="B763" s="19" t="s">
        <v>230</v>
      </c>
      <c r="C763" s="19" t="s">
        <v>83</v>
      </c>
      <c r="D763" s="19" t="s">
        <v>24</v>
      </c>
      <c r="E763" s="21" t="s">
        <v>73</v>
      </c>
      <c r="F763" s="21">
        <v>9</v>
      </c>
      <c r="G763" s="21" t="s">
        <v>79</v>
      </c>
      <c r="H763" s="19">
        <v>23.5</v>
      </c>
    </row>
    <row r="764" spans="1:8" ht="15">
      <c r="A764" s="33">
        <v>757</v>
      </c>
      <c r="B764" s="21" t="s">
        <v>2434</v>
      </c>
      <c r="C764" s="21" t="s">
        <v>36</v>
      </c>
      <c r="D764" s="21" t="s">
        <v>81</v>
      </c>
      <c r="E764" s="21" t="s">
        <v>73</v>
      </c>
      <c r="F764" s="21" t="s">
        <v>17</v>
      </c>
      <c r="G764" s="21" t="s">
        <v>79</v>
      </c>
      <c r="H764" s="27">
        <v>23.5</v>
      </c>
    </row>
    <row r="765" spans="1:8" ht="15">
      <c r="A765" s="33">
        <v>758</v>
      </c>
      <c r="B765" s="21" t="s">
        <v>2435</v>
      </c>
      <c r="C765" s="21" t="s">
        <v>521</v>
      </c>
      <c r="D765" s="21" t="s">
        <v>45</v>
      </c>
      <c r="E765" s="21" t="s">
        <v>73</v>
      </c>
      <c r="F765" s="21" t="s">
        <v>17</v>
      </c>
      <c r="G765" s="21" t="s">
        <v>79</v>
      </c>
      <c r="H765" s="27">
        <v>23.5</v>
      </c>
    </row>
    <row r="766" spans="1:8" ht="15">
      <c r="A766" s="33">
        <v>759</v>
      </c>
      <c r="B766" s="21" t="s">
        <v>2436</v>
      </c>
      <c r="C766" s="21" t="s">
        <v>39</v>
      </c>
      <c r="D766" s="21" t="s">
        <v>37</v>
      </c>
      <c r="E766" s="21" t="s">
        <v>73</v>
      </c>
      <c r="F766" s="21" t="s">
        <v>17</v>
      </c>
      <c r="G766" s="21" t="s">
        <v>79</v>
      </c>
      <c r="H766" s="27">
        <v>23.5</v>
      </c>
    </row>
    <row r="767" spans="1:8" ht="15">
      <c r="A767" s="33">
        <v>760</v>
      </c>
      <c r="B767" s="23" t="s">
        <v>2504</v>
      </c>
      <c r="C767" s="23" t="s">
        <v>2505</v>
      </c>
      <c r="D767" s="23" t="s">
        <v>2506</v>
      </c>
      <c r="E767" s="21" t="s">
        <v>73</v>
      </c>
      <c r="F767" s="23" t="s">
        <v>17</v>
      </c>
      <c r="G767" s="21" t="s">
        <v>79</v>
      </c>
      <c r="H767" s="33">
        <v>23.5</v>
      </c>
    </row>
    <row r="768" spans="1:8" ht="15">
      <c r="A768" s="33">
        <v>761</v>
      </c>
      <c r="B768" s="23" t="s">
        <v>2522</v>
      </c>
      <c r="C768" s="23" t="s">
        <v>329</v>
      </c>
      <c r="D768" s="23" t="s">
        <v>49</v>
      </c>
      <c r="E768" s="21" t="s">
        <v>73</v>
      </c>
      <c r="F768" s="23" t="s">
        <v>17</v>
      </c>
      <c r="G768" s="21" t="s">
        <v>79</v>
      </c>
      <c r="H768" s="33">
        <v>23.5</v>
      </c>
    </row>
    <row r="769" spans="1:8" ht="15">
      <c r="A769" s="33">
        <v>762</v>
      </c>
      <c r="B769" s="23" t="s">
        <v>1462</v>
      </c>
      <c r="C769" s="23" t="s">
        <v>1922</v>
      </c>
      <c r="D769" s="23" t="s">
        <v>49</v>
      </c>
      <c r="E769" s="21" t="s">
        <v>73</v>
      </c>
      <c r="F769" s="23" t="s">
        <v>17</v>
      </c>
      <c r="G769" s="21" t="s">
        <v>79</v>
      </c>
      <c r="H769" s="33">
        <v>23.5</v>
      </c>
    </row>
    <row r="770" spans="1:8" ht="15">
      <c r="A770" s="33">
        <v>763</v>
      </c>
      <c r="B770" s="27" t="s">
        <v>2753</v>
      </c>
      <c r="C770" s="27" t="s">
        <v>214</v>
      </c>
      <c r="D770" s="27" t="s">
        <v>53</v>
      </c>
      <c r="E770" s="21" t="s">
        <v>73</v>
      </c>
      <c r="F770" s="27" t="s">
        <v>17</v>
      </c>
      <c r="G770" s="21" t="s">
        <v>79</v>
      </c>
      <c r="H770" s="27">
        <v>23.5</v>
      </c>
    </row>
    <row r="771" spans="1:8" ht="15">
      <c r="A771" s="33">
        <v>764</v>
      </c>
      <c r="B771" s="30" t="s">
        <v>2437</v>
      </c>
      <c r="C771" s="30" t="s">
        <v>61</v>
      </c>
      <c r="D771" s="30" t="s">
        <v>2438</v>
      </c>
      <c r="E771" s="21" t="s">
        <v>73</v>
      </c>
      <c r="F771" s="30" t="s">
        <v>17</v>
      </c>
      <c r="G771" s="21" t="s">
        <v>79</v>
      </c>
      <c r="H771" s="43">
        <v>23.4</v>
      </c>
    </row>
    <row r="772" spans="1:8" ht="15">
      <c r="A772" s="33">
        <v>765</v>
      </c>
      <c r="B772" s="23" t="s">
        <v>2242</v>
      </c>
      <c r="C772" s="23" t="s">
        <v>61</v>
      </c>
      <c r="D772" s="23" t="s">
        <v>204</v>
      </c>
      <c r="E772" s="21" t="s">
        <v>73</v>
      </c>
      <c r="F772" s="21" t="s">
        <v>17</v>
      </c>
      <c r="G772" s="21" t="s">
        <v>79</v>
      </c>
      <c r="H772" s="33">
        <v>23.3</v>
      </c>
    </row>
    <row r="773" spans="1:8" ht="15">
      <c r="A773" s="33">
        <v>766</v>
      </c>
      <c r="B773" s="21" t="s">
        <v>2243</v>
      </c>
      <c r="C773" s="21" t="s">
        <v>521</v>
      </c>
      <c r="D773" s="21" t="s">
        <v>547</v>
      </c>
      <c r="E773" s="21" t="s">
        <v>73</v>
      </c>
      <c r="F773" s="21" t="s">
        <v>17</v>
      </c>
      <c r="G773" s="21" t="s">
        <v>79</v>
      </c>
      <c r="H773" s="27">
        <v>23.3</v>
      </c>
    </row>
    <row r="774" spans="1:8" ht="15">
      <c r="A774" s="33">
        <v>767</v>
      </c>
      <c r="B774" s="23" t="s">
        <v>2144</v>
      </c>
      <c r="C774" s="23" t="s">
        <v>38</v>
      </c>
      <c r="D774" s="23" t="s">
        <v>37</v>
      </c>
      <c r="E774" s="21" t="s">
        <v>73</v>
      </c>
      <c r="F774" s="23" t="s">
        <v>17</v>
      </c>
      <c r="G774" s="21" t="s">
        <v>79</v>
      </c>
      <c r="H774" s="33">
        <v>23.3</v>
      </c>
    </row>
    <row r="775" spans="1:8" ht="15">
      <c r="A775" s="33">
        <v>768</v>
      </c>
      <c r="B775" s="21" t="s">
        <v>720</v>
      </c>
      <c r="C775" s="21" t="s">
        <v>2244</v>
      </c>
      <c r="D775" s="21" t="s">
        <v>573</v>
      </c>
      <c r="E775" s="21" t="s">
        <v>73</v>
      </c>
      <c r="F775" s="21">
        <v>9</v>
      </c>
      <c r="G775" s="21" t="s">
        <v>79</v>
      </c>
      <c r="H775" s="27">
        <v>23.1</v>
      </c>
    </row>
    <row r="776" spans="1:8" ht="15">
      <c r="A776" s="33">
        <v>769</v>
      </c>
      <c r="B776" s="21" t="s">
        <v>1229</v>
      </c>
      <c r="C776" s="21" t="s">
        <v>1569</v>
      </c>
      <c r="D776" s="21" t="s">
        <v>44</v>
      </c>
      <c r="E776" s="21" t="s">
        <v>73</v>
      </c>
      <c r="F776" s="21" t="s">
        <v>17</v>
      </c>
      <c r="G776" s="21" t="s">
        <v>79</v>
      </c>
      <c r="H776" s="27">
        <v>23.1</v>
      </c>
    </row>
    <row r="777" spans="1:8" ht="15">
      <c r="A777" s="33">
        <v>770</v>
      </c>
      <c r="B777" s="21" t="s">
        <v>2245</v>
      </c>
      <c r="C777" s="21" t="s">
        <v>38</v>
      </c>
      <c r="D777" s="21" t="s">
        <v>24</v>
      </c>
      <c r="E777" s="21" t="s">
        <v>73</v>
      </c>
      <c r="F777" s="21" t="s">
        <v>17</v>
      </c>
      <c r="G777" s="21" t="s">
        <v>79</v>
      </c>
      <c r="H777" s="21">
        <v>23.1</v>
      </c>
    </row>
    <row r="778" spans="1:8" ht="15">
      <c r="A778" s="33">
        <v>771</v>
      </c>
      <c r="B778" s="21" t="s">
        <v>1907</v>
      </c>
      <c r="C778" s="21" t="s">
        <v>64</v>
      </c>
      <c r="D778" s="21" t="s">
        <v>77</v>
      </c>
      <c r="E778" s="21" t="s">
        <v>73</v>
      </c>
      <c r="F778" s="21" t="s">
        <v>17</v>
      </c>
      <c r="G778" s="21" t="s">
        <v>79</v>
      </c>
      <c r="H778" s="27">
        <v>23.1</v>
      </c>
    </row>
    <row r="779" spans="1:8" ht="15">
      <c r="A779" s="33">
        <v>772</v>
      </c>
      <c r="B779" s="21" t="s">
        <v>2567</v>
      </c>
      <c r="C779" s="21" t="s">
        <v>2568</v>
      </c>
      <c r="D779" s="21" t="s">
        <v>2569</v>
      </c>
      <c r="E779" s="21" t="s">
        <v>73</v>
      </c>
      <c r="F779" s="21">
        <v>9</v>
      </c>
      <c r="G779" s="21" t="s">
        <v>79</v>
      </c>
      <c r="H779" s="27">
        <v>23.1</v>
      </c>
    </row>
    <row r="780" spans="1:8" ht="15">
      <c r="A780" s="33">
        <v>773</v>
      </c>
      <c r="B780" s="23" t="s">
        <v>2655</v>
      </c>
      <c r="C780" s="23" t="s">
        <v>472</v>
      </c>
      <c r="D780" s="23" t="s">
        <v>139</v>
      </c>
      <c r="E780" s="21" t="s">
        <v>73</v>
      </c>
      <c r="F780" s="21" t="s">
        <v>17</v>
      </c>
      <c r="G780" s="21" t="s">
        <v>79</v>
      </c>
      <c r="H780" s="33">
        <v>23.1</v>
      </c>
    </row>
    <row r="781" spans="1:8" ht="15">
      <c r="A781" s="33">
        <v>774</v>
      </c>
      <c r="B781" s="19" t="s">
        <v>231</v>
      </c>
      <c r="C781" s="19" t="s">
        <v>232</v>
      </c>
      <c r="D781" s="19" t="s">
        <v>233</v>
      </c>
      <c r="E781" s="21" t="s">
        <v>73</v>
      </c>
      <c r="F781" s="21">
        <v>9</v>
      </c>
      <c r="G781" s="21" t="s">
        <v>79</v>
      </c>
      <c r="H781" s="19">
        <v>23</v>
      </c>
    </row>
    <row r="782" spans="1:8" ht="15">
      <c r="A782" s="33">
        <v>775</v>
      </c>
      <c r="B782" s="23" t="s">
        <v>2246</v>
      </c>
      <c r="C782" s="23" t="s">
        <v>41</v>
      </c>
      <c r="D782" s="23" t="s">
        <v>40</v>
      </c>
      <c r="E782" s="21" t="s">
        <v>73</v>
      </c>
      <c r="F782" s="21" t="s">
        <v>17</v>
      </c>
      <c r="G782" s="21" t="s">
        <v>79</v>
      </c>
      <c r="H782" s="33">
        <v>23</v>
      </c>
    </row>
    <row r="783" spans="1:8" ht="15">
      <c r="A783" s="33">
        <v>776</v>
      </c>
      <c r="B783" s="21" t="s">
        <v>2247</v>
      </c>
      <c r="C783" s="21" t="s">
        <v>283</v>
      </c>
      <c r="D783" s="21" t="s">
        <v>62</v>
      </c>
      <c r="E783" s="21" t="s">
        <v>73</v>
      </c>
      <c r="F783" s="21" t="s">
        <v>17</v>
      </c>
      <c r="G783" s="21" t="s">
        <v>79</v>
      </c>
      <c r="H783" s="21">
        <v>23</v>
      </c>
    </row>
    <row r="784" spans="1:8" ht="15">
      <c r="A784" s="33">
        <v>777</v>
      </c>
      <c r="B784" s="21" t="s">
        <v>2565</v>
      </c>
      <c r="C784" s="21" t="s">
        <v>472</v>
      </c>
      <c r="D784" s="21" t="s">
        <v>63</v>
      </c>
      <c r="E784" s="21" t="s">
        <v>73</v>
      </c>
      <c r="F784" s="21">
        <v>9</v>
      </c>
      <c r="G784" s="21" t="s">
        <v>79</v>
      </c>
      <c r="H784" s="27">
        <v>23</v>
      </c>
    </row>
    <row r="785" spans="1:8" ht="15">
      <c r="A785" s="33">
        <v>778</v>
      </c>
      <c r="B785" s="19" t="s">
        <v>234</v>
      </c>
      <c r="C785" s="19" t="s">
        <v>219</v>
      </c>
      <c r="D785" s="19" t="s">
        <v>37</v>
      </c>
      <c r="E785" s="21" t="s">
        <v>73</v>
      </c>
      <c r="F785" s="21">
        <v>9</v>
      </c>
      <c r="G785" s="21" t="s">
        <v>79</v>
      </c>
      <c r="H785" s="19">
        <v>22.9</v>
      </c>
    </row>
    <row r="786" spans="1:8" ht="15">
      <c r="A786" s="33">
        <v>779</v>
      </c>
      <c r="B786" s="21" t="s">
        <v>2248</v>
      </c>
      <c r="C786" s="21" t="s">
        <v>316</v>
      </c>
      <c r="D786" s="21" t="s">
        <v>1488</v>
      </c>
      <c r="E786" s="21" t="s">
        <v>73</v>
      </c>
      <c r="F786" s="21" t="s">
        <v>17</v>
      </c>
      <c r="G786" s="21" t="s">
        <v>79</v>
      </c>
      <c r="H786" s="27">
        <v>22.9</v>
      </c>
    </row>
    <row r="787" spans="1:8" ht="15">
      <c r="A787" s="33">
        <v>780</v>
      </c>
      <c r="B787" s="21" t="s">
        <v>2249</v>
      </c>
      <c r="C787" s="21" t="s">
        <v>74</v>
      </c>
      <c r="D787" s="21" t="s">
        <v>24</v>
      </c>
      <c r="E787" s="21" t="s">
        <v>73</v>
      </c>
      <c r="F787" s="21" t="s">
        <v>17</v>
      </c>
      <c r="G787" s="21" t="s">
        <v>79</v>
      </c>
      <c r="H787" s="21">
        <v>22.9</v>
      </c>
    </row>
    <row r="788" spans="1:8" ht="15">
      <c r="A788" s="33">
        <v>781</v>
      </c>
      <c r="B788" s="21" t="s">
        <v>2250</v>
      </c>
      <c r="C788" s="21" t="s">
        <v>2251</v>
      </c>
      <c r="D788" s="21" t="s">
        <v>2252</v>
      </c>
      <c r="E788" s="21" t="s">
        <v>73</v>
      </c>
      <c r="F788" s="21" t="s">
        <v>17</v>
      </c>
      <c r="G788" s="21" t="s">
        <v>79</v>
      </c>
      <c r="H788" s="21">
        <v>22.9</v>
      </c>
    </row>
    <row r="789" spans="1:8" ht="15">
      <c r="A789" s="33">
        <v>782</v>
      </c>
      <c r="B789" s="21" t="s">
        <v>2439</v>
      </c>
      <c r="C789" s="21" t="s">
        <v>39</v>
      </c>
      <c r="D789" s="21" t="s">
        <v>63</v>
      </c>
      <c r="E789" s="21" t="s">
        <v>73</v>
      </c>
      <c r="F789" s="21" t="s">
        <v>17</v>
      </c>
      <c r="G789" s="21" t="s">
        <v>79</v>
      </c>
      <c r="H789" s="27">
        <v>22.9</v>
      </c>
    </row>
    <row r="790" spans="1:8" ht="15">
      <c r="A790" s="33">
        <v>783</v>
      </c>
      <c r="B790" s="21" t="s">
        <v>2440</v>
      </c>
      <c r="C790" s="21" t="s">
        <v>68</v>
      </c>
      <c r="D790" s="21" t="s">
        <v>44</v>
      </c>
      <c r="E790" s="21" t="s">
        <v>73</v>
      </c>
      <c r="F790" s="21" t="s">
        <v>17</v>
      </c>
      <c r="G790" s="21" t="s">
        <v>79</v>
      </c>
      <c r="H790" s="24">
        <v>22.9</v>
      </c>
    </row>
    <row r="791" spans="1:8" ht="15">
      <c r="A791" s="33">
        <v>784</v>
      </c>
      <c r="B791" s="21" t="s">
        <v>2253</v>
      </c>
      <c r="C791" s="21" t="s">
        <v>2254</v>
      </c>
      <c r="D791" s="21" t="s">
        <v>2255</v>
      </c>
      <c r="E791" s="21" t="s">
        <v>73</v>
      </c>
      <c r="F791" s="21" t="s">
        <v>17</v>
      </c>
      <c r="G791" s="21" t="s">
        <v>79</v>
      </c>
      <c r="H791" s="21">
        <v>22.8</v>
      </c>
    </row>
    <row r="792" spans="1:8" ht="15">
      <c r="A792" s="33">
        <v>785</v>
      </c>
      <c r="B792" s="21" t="s">
        <v>2256</v>
      </c>
      <c r="C792" s="21" t="s">
        <v>2257</v>
      </c>
      <c r="D792" s="21" t="s">
        <v>37</v>
      </c>
      <c r="E792" s="21" t="s">
        <v>73</v>
      </c>
      <c r="F792" s="21">
        <v>9</v>
      </c>
      <c r="G792" s="21" t="s">
        <v>79</v>
      </c>
      <c r="H792" s="21">
        <v>22.8</v>
      </c>
    </row>
    <row r="793" spans="1:8" ht="15">
      <c r="A793" s="33">
        <v>786</v>
      </c>
      <c r="B793" s="21" t="s">
        <v>2258</v>
      </c>
      <c r="C793" s="21" t="s">
        <v>43</v>
      </c>
      <c r="D793" s="21" t="s">
        <v>24</v>
      </c>
      <c r="E793" s="21" t="s">
        <v>73</v>
      </c>
      <c r="F793" s="21" t="s">
        <v>17</v>
      </c>
      <c r="G793" s="21" t="s">
        <v>79</v>
      </c>
      <c r="H793" s="27">
        <v>22.8</v>
      </c>
    </row>
    <row r="794" spans="1:8" ht="15">
      <c r="A794" s="33">
        <v>787</v>
      </c>
      <c r="B794" s="21" t="s">
        <v>2259</v>
      </c>
      <c r="C794" s="21" t="s">
        <v>75</v>
      </c>
      <c r="D794" s="21" t="s">
        <v>2260</v>
      </c>
      <c r="E794" s="21" t="s">
        <v>73</v>
      </c>
      <c r="F794" s="21">
        <v>9</v>
      </c>
      <c r="G794" s="21" t="s">
        <v>79</v>
      </c>
      <c r="H794" s="21">
        <v>22.6</v>
      </c>
    </row>
    <row r="795" spans="1:8" ht="15">
      <c r="A795" s="33">
        <v>788</v>
      </c>
      <c r="B795" s="21" t="s">
        <v>2261</v>
      </c>
      <c r="C795" s="21" t="s">
        <v>64</v>
      </c>
      <c r="D795" s="21" t="s">
        <v>272</v>
      </c>
      <c r="E795" s="21" t="s">
        <v>73</v>
      </c>
      <c r="F795" s="21">
        <v>9</v>
      </c>
      <c r="G795" s="21" t="s">
        <v>79</v>
      </c>
      <c r="H795" s="21">
        <v>22.6</v>
      </c>
    </row>
    <row r="796" spans="1:8" ht="15">
      <c r="A796" s="33">
        <v>789</v>
      </c>
      <c r="B796" s="21" t="s">
        <v>2262</v>
      </c>
      <c r="C796" s="21" t="s">
        <v>667</v>
      </c>
      <c r="D796" s="21" t="s">
        <v>40</v>
      </c>
      <c r="E796" s="21" t="s">
        <v>73</v>
      </c>
      <c r="F796" s="21">
        <v>9</v>
      </c>
      <c r="G796" s="21" t="s">
        <v>79</v>
      </c>
      <c r="H796" s="21">
        <v>22.5</v>
      </c>
    </row>
    <row r="797" spans="1:8" ht="15">
      <c r="A797" s="33">
        <v>790</v>
      </c>
      <c r="B797" s="21" t="s">
        <v>2263</v>
      </c>
      <c r="C797" s="21" t="s">
        <v>61</v>
      </c>
      <c r="D797" s="21" t="s">
        <v>24</v>
      </c>
      <c r="E797" s="21" t="s">
        <v>73</v>
      </c>
      <c r="F797" s="21" t="s">
        <v>17</v>
      </c>
      <c r="G797" s="21" t="s">
        <v>79</v>
      </c>
      <c r="H797" s="27">
        <v>22.4</v>
      </c>
    </row>
    <row r="798" spans="1:8" ht="15">
      <c r="A798" s="33">
        <v>791</v>
      </c>
      <c r="B798" s="21" t="s">
        <v>158</v>
      </c>
      <c r="C798" s="21" t="s">
        <v>455</v>
      </c>
      <c r="D798" s="21" t="s">
        <v>720</v>
      </c>
      <c r="E798" s="21" t="s">
        <v>73</v>
      </c>
      <c r="F798" s="21" t="s">
        <v>17</v>
      </c>
      <c r="G798" s="21" t="s">
        <v>79</v>
      </c>
      <c r="H798" s="27">
        <v>22.4</v>
      </c>
    </row>
    <row r="799" spans="1:8" ht="15">
      <c r="A799" s="33">
        <v>792</v>
      </c>
      <c r="B799" s="23" t="s">
        <v>245</v>
      </c>
      <c r="C799" s="23" t="s">
        <v>1446</v>
      </c>
      <c r="D799" s="23" t="s">
        <v>35</v>
      </c>
      <c r="E799" s="21" t="s">
        <v>73</v>
      </c>
      <c r="F799" s="21" t="s">
        <v>17</v>
      </c>
      <c r="G799" s="21" t="s">
        <v>79</v>
      </c>
      <c r="H799" s="33">
        <v>22.4</v>
      </c>
    </row>
    <row r="800" spans="1:8" ht="15">
      <c r="A800" s="33">
        <v>793</v>
      </c>
      <c r="B800" s="21" t="s">
        <v>2264</v>
      </c>
      <c r="C800" s="21" t="s">
        <v>521</v>
      </c>
      <c r="D800" s="21" t="s">
        <v>27</v>
      </c>
      <c r="E800" s="21" t="s">
        <v>73</v>
      </c>
      <c r="F800" s="21" t="s">
        <v>17</v>
      </c>
      <c r="G800" s="21" t="s">
        <v>79</v>
      </c>
      <c r="H800" s="27">
        <v>22.3</v>
      </c>
    </row>
    <row r="801" spans="1:8" ht="15">
      <c r="A801" s="33">
        <v>794</v>
      </c>
      <c r="B801" s="21" t="s">
        <v>2265</v>
      </c>
      <c r="C801" s="21" t="s">
        <v>632</v>
      </c>
      <c r="D801" s="21" t="s">
        <v>57</v>
      </c>
      <c r="E801" s="21" t="s">
        <v>73</v>
      </c>
      <c r="F801" s="21">
        <v>9</v>
      </c>
      <c r="G801" s="21" t="s">
        <v>79</v>
      </c>
      <c r="H801" s="21">
        <v>22.3</v>
      </c>
    </row>
    <row r="802" spans="1:8" ht="15">
      <c r="A802" s="33">
        <v>795</v>
      </c>
      <c r="B802" s="23" t="s">
        <v>2656</v>
      </c>
      <c r="C802" s="23" t="s">
        <v>61</v>
      </c>
      <c r="D802" s="23" t="s">
        <v>31</v>
      </c>
      <c r="E802" s="21" t="s">
        <v>73</v>
      </c>
      <c r="F802" s="21" t="s">
        <v>17</v>
      </c>
      <c r="G802" s="21" t="s">
        <v>79</v>
      </c>
      <c r="H802" s="33">
        <v>22.3</v>
      </c>
    </row>
    <row r="803" spans="1:8" ht="15">
      <c r="A803" s="33">
        <v>796</v>
      </c>
      <c r="B803" s="21" t="s">
        <v>2615</v>
      </c>
      <c r="C803" s="21" t="s">
        <v>145</v>
      </c>
      <c r="D803" s="21" t="s">
        <v>49</v>
      </c>
      <c r="E803" s="21" t="s">
        <v>73</v>
      </c>
      <c r="F803" s="21" t="s">
        <v>17</v>
      </c>
      <c r="G803" s="21" t="s">
        <v>79</v>
      </c>
      <c r="H803" s="27">
        <v>22.2</v>
      </c>
    </row>
    <row r="804" spans="1:8" ht="15">
      <c r="A804" s="33">
        <v>797</v>
      </c>
      <c r="B804" s="21" t="s">
        <v>2266</v>
      </c>
      <c r="C804" s="21" t="s">
        <v>382</v>
      </c>
      <c r="D804" s="21" t="s">
        <v>27</v>
      </c>
      <c r="E804" s="21" t="s">
        <v>73</v>
      </c>
      <c r="F804" s="21" t="s">
        <v>17</v>
      </c>
      <c r="G804" s="21" t="s">
        <v>79</v>
      </c>
      <c r="H804" s="27">
        <v>22.2</v>
      </c>
    </row>
    <row r="805" spans="1:8" ht="15">
      <c r="A805" s="33">
        <v>798</v>
      </c>
      <c r="B805" s="21" t="s">
        <v>2155</v>
      </c>
      <c r="C805" s="21" t="s">
        <v>58</v>
      </c>
      <c r="D805" s="21" t="s">
        <v>116</v>
      </c>
      <c r="E805" s="21" t="s">
        <v>73</v>
      </c>
      <c r="F805" s="21" t="s">
        <v>17</v>
      </c>
      <c r="G805" s="21" t="s">
        <v>79</v>
      </c>
      <c r="H805" s="27">
        <v>22.2</v>
      </c>
    </row>
    <row r="806" spans="1:8" ht="15">
      <c r="A806" s="33">
        <v>799</v>
      </c>
      <c r="B806" s="19" t="s">
        <v>235</v>
      </c>
      <c r="C806" s="19" t="s">
        <v>184</v>
      </c>
      <c r="D806" s="19" t="s">
        <v>24</v>
      </c>
      <c r="E806" s="21" t="s">
        <v>73</v>
      </c>
      <c r="F806" s="21">
        <v>9</v>
      </c>
      <c r="G806" s="21" t="s">
        <v>79</v>
      </c>
      <c r="H806" s="19">
        <v>22.1</v>
      </c>
    </row>
    <row r="807" spans="1:8" ht="15">
      <c r="A807" s="33">
        <v>800</v>
      </c>
      <c r="B807" s="21" t="s">
        <v>2441</v>
      </c>
      <c r="C807" s="21" t="s">
        <v>2442</v>
      </c>
      <c r="D807" s="21" t="s">
        <v>2443</v>
      </c>
      <c r="E807" s="21" t="s">
        <v>73</v>
      </c>
      <c r="F807" s="21" t="s">
        <v>17</v>
      </c>
      <c r="G807" s="21" t="s">
        <v>79</v>
      </c>
      <c r="H807" s="27">
        <v>22.1</v>
      </c>
    </row>
    <row r="808" spans="1:8" ht="15">
      <c r="A808" s="33">
        <v>801</v>
      </c>
      <c r="B808" s="27" t="s">
        <v>2737</v>
      </c>
      <c r="C808" s="27" t="s">
        <v>173</v>
      </c>
      <c r="D808" s="27" t="s">
        <v>2738</v>
      </c>
      <c r="E808" s="21" t="s">
        <v>73</v>
      </c>
      <c r="F808" s="27" t="s">
        <v>17</v>
      </c>
      <c r="G808" s="21" t="s">
        <v>79</v>
      </c>
      <c r="H808" s="27">
        <v>22.1</v>
      </c>
    </row>
    <row r="809" spans="1:8" ht="15">
      <c r="A809" s="33">
        <v>802</v>
      </c>
      <c r="B809" s="21" t="s">
        <v>2267</v>
      </c>
      <c r="C809" s="21" t="s">
        <v>43</v>
      </c>
      <c r="D809" s="21" t="s">
        <v>139</v>
      </c>
      <c r="E809" s="21" t="s">
        <v>73</v>
      </c>
      <c r="F809" s="21" t="s">
        <v>17</v>
      </c>
      <c r="G809" s="21" t="s">
        <v>79</v>
      </c>
      <c r="H809" s="27">
        <v>22</v>
      </c>
    </row>
    <row r="810" spans="1:8" ht="15">
      <c r="A810" s="33">
        <v>803</v>
      </c>
      <c r="B810" s="23" t="s">
        <v>2268</v>
      </c>
      <c r="C810" s="23" t="s">
        <v>325</v>
      </c>
      <c r="D810" s="23" t="s">
        <v>252</v>
      </c>
      <c r="E810" s="21" t="s">
        <v>73</v>
      </c>
      <c r="F810" s="21" t="s">
        <v>17</v>
      </c>
      <c r="G810" s="21" t="s">
        <v>79</v>
      </c>
      <c r="H810" s="33">
        <v>21.9</v>
      </c>
    </row>
    <row r="811" spans="1:8" ht="15">
      <c r="A811" s="33">
        <v>804</v>
      </c>
      <c r="B811" s="21" t="s">
        <v>2269</v>
      </c>
      <c r="C811" s="21" t="s">
        <v>217</v>
      </c>
      <c r="D811" s="21" t="s">
        <v>63</v>
      </c>
      <c r="E811" s="21" t="s">
        <v>73</v>
      </c>
      <c r="F811" s="21" t="s">
        <v>17</v>
      </c>
      <c r="G811" s="21" t="s">
        <v>79</v>
      </c>
      <c r="H811" s="21">
        <v>21.9</v>
      </c>
    </row>
    <row r="812" spans="1:8" ht="15">
      <c r="A812" s="33">
        <v>805</v>
      </c>
      <c r="B812" s="21" t="s">
        <v>2270</v>
      </c>
      <c r="C812" s="21" t="s">
        <v>23</v>
      </c>
      <c r="D812" s="21" t="s">
        <v>37</v>
      </c>
      <c r="E812" s="21" t="s">
        <v>73</v>
      </c>
      <c r="F812" s="21" t="s">
        <v>17</v>
      </c>
      <c r="G812" s="21" t="s">
        <v>79</v>
      </c>
      <c r="H812" s="27">
        <v>21.9</v>
      </c>
    </row>
    <row r="813" spans="1:8" ht="15">
      <c r="A813" s="33">
        <v>806</v>
      </c>
      <c r="B813" s="21" t="s">
        <v>2271</v>
      </c>
      <c r="C813" s="21" t="s">
        <v>392</v>
      </c>
      <c r="D813" s="21" t="s">
        <v>198</v>
      </c>
      <c r="E813" s="21" t="s">
        <v>73</v>
      </c>
      <c r="F813" s="21">
        <v>9</v>
      </c>
      <c r="G813" s="21" t="s">
        <v>79</v>
      </c>
      <c r="H813" s="21">
        <v>21.9</v>
      </c>
    </row>
    <row r="814" spans="1:8" ht="15">
      <c r="A814" s="33">
        <v>807</v>
      </c>
      <c r="B814" s="23" t="s">
        <v>2272</v>
      </c>
      <c r="C814" s="23" t="s">
        <v>2273</v>
      </c>
      <c r="D814" s="23" t="s">
        <v>2274</v>
      </c>
      <c r="E814" s="21" t="s">
        <v>73</v>
      </c>
      <c r="F814" s="21" t="s">
        <v>17</v>
      </c>
      <c r="G814" s="21" t="s">
        <v>79</v>
      </c>
      <c r="H814" s="33">
        <v>21.8</v>
      </c>
    </row>
    <row r="815" spans="1:8" ht="15">
      <c r="A815" s="33">
        <v>808</v>
      </c>
      <c r="B815" s="19" t="s">
        <v>236</v>
      </c>
      <c r="C815" s="19" t="s">
        <v>135</v>
      </c>
      <c r="D815" s="19" t="s">
        <v>53</v>
      </c>
      <c r="E815" s="21" t="s">
        <v>73</v>
      </c>
      <c r="F815" s="21">
        <v>9</v>
      </c>
      <c r="G815" s="21" t="s">
        <v>79</v>
      </c>
      <c r="H815" s="19">
        <v>21.7</v>
      </c>
    </row>
    <row r="816" spans="1:8" ht="15">
      <c r="A816" s="33">
        <v>809</v>
      </c>
      <c r="B816" s="21" t="s">
        <v>2275</v>
      </c>
      <c r="C816" s="21" t="s">
        <v>392</v>
      </c>
      <c r="D816" s="21" t="s">
        <v>40</v>
      </c>
      <c r="E816" s="21" t="s">
        <v>73</v>
      </c>
      <c r="F816" s="21" t="s">
        <v>17</v>
      </c>
      <c r="G816" s="21" t="s">
        <v>79</v>
      </c>
      <c r="H816" s="21">
        <v>21.7</v>
      </c>
    </row>
    <row r="817" spans="1:8" ht="15">
      <c r="A817" s="33">
        <v>810</v>
      </c>
      <c r="B817" s="23" t="s">
        <v>1317</v>
      </c>
      <c r="C817" s="23" t="s">
        <v>568</v>
      </c>
      <c r="D817" s="23" t="s">
        <v>53</v>
      </c>
      <c r="E817" s="21" t="s">
        <v>73</v>
      </c>
      <c r="F817" s="21" t="s">
        <v>17</v>
      </c>
      <c r="G817" s="21" t="s">
        <v>79</v>
      </c>
      <c r="H817" s="33">
        <v>21.7</v>
      </c>
    </row>
    <row r="818" spans="1:8" ht="15">
      <c r="A818" s="33">
        <v>811</v>
      </c>
      <c r="B818" s="23" t="s">
        <v>2276</v>
      </c>
      <c r="C818" s="23" t="s">
        <v>750</v>
      </c>
      <c r="D818" s="23" t="s">
        <v>40</v>
      </c>
      <c r="E818" s="21" t="s">
        <v>73</v>
      </c>
      <c r="F818" s="21" t="s">
        <v>17</v>
      </c>
      <c r="G818" s="21" t="s">
        <v>79</v>
      </c>
      <c r="H818" s="33">
        <v>21.7</v>
      </c>
    </row>
    <row r="819" spans="1:8" ht="15">
      <c r="A819" s="33">
        <v>812</v>
      </c>
      <c r="B819" s="21" t="s">
        <v>2444</v>
      </c>
      <c r="C819" s="21" t="s">
        <v>329</v>
      </c>
      <c r="D819" s="21" t="s">
        <v>212</v>
      </c>
      <c r="E819" s="21" t="s">
        <v>73</v>
      </c>
      <c r="F819" s="23" t="s">
        <v>17</v>
      </c>
      <c r="G819" s="21" t="s">
        <v>79</v>
      </c>
      <c r="H819" s="27">
        <v>21.7</v>
      </c>
    </row>
    <row r="820" spans="1:8" ht="15">
      <c r="A820" s="33">
        <v>813</v>
      </c>
      <c r="B820" s="19" t="s">
        <v>237</v>
      </c>
      <c r="C820" s="19" t="s">
        <v>170</v>
      </c>
      <c r="D820" s="19" t="s">
        <v>37</v>
      </c>
      <c r="E820" s="21" t="s">
        <v>73</v>
      </c>
      <c r="F820" s="21">
        <v>9</v>
      </c>
      <c r="G820" s="21" t="s">
        <v>79</v>
      </c>
      <c r="H820" s="19">
        <v>21.6</v>
      </c>
    </row>
    <row r="821" spans="1:8" ht="15">
      <c r="A821" s="33">
        <v>814</v>
      </c>
      <c r="B821" s="21" t="s">
        <v>2277</v>
      </c>
      <c r="C821" s="21" t="s">
        <v>772</v>
      </c>
      <c r="D821" s="21" t="s">
        <v>24</v>
      </c>
      <c r="E821" s="21" t="s">
        <v>73</v>
      </c>
      <c r="F821" s="21">
        <v>9</v>
      </c>
      <c r="G821" s="21" t="s">
        <v>79</v>
      </c>
      <c r="H821" s="21">
        <v>21.6</v>
      </c>
    </row>
    <row r="822" spans="1:8" ht="15">
      <c r="A822" s="33">
        <v>815</v>
      </c>
      <c r="B822" s="21" t="s">
        <v>2445</v>
      </c>
      <c r="C822" s="21" t="s">
        <v>48</v>
      </c>
      <c r="D822" s="21" t="s">
        <v>162</v>
      </c>
      <c r="E822" s="21" t="s">
        <v>73</v>
      </c>
      <c r="F822" s="21" t="s">
        <v>17</v>
      </c>
      <c r="G822" s="21" t="s">
        <v>79</v>
      </c>
      <c r="H822" s="27">
        <v>21.6</v>
      </c>
    </row>
    <row r="823" spans="1:8" ht="15">
      <c r="A823" s="33">
        <v>816</v>
      </c>
      <c r="B823" s="21" t="s">
        <v>2278</v>
      </c>
      <c r="C823" s="21" t="s">
        <v>43</v>
      </c>
      <c r="D823" s="21" t="s">
        <v>24</v>
      </c>
      <c r="E823" s="21" t="s">
        <v>73</v>
      </c>
      <c r="F823" s="21" t="s">
        <v>17</v>
      </c>
      <c r="G823" s="21" t="s">
        <v>79</v>
      </c>
      <c r="H823" s="27">
        <v>21.5</v>
      </c>
    </row>
    <row r="824" spans="1:8" ht="15">
      <c r="A824" s="33">
        <v>817</v>
      </c>
      <c r="B824" s="21" t="s">
        <v>837</v>
      </c>
      <c r="C824" s="21" t="s">
        <v>34</v>
      </c>
      <c r="D824" s="21" t="s">
        <v>24</v>
      </c>
      <c r="E824" s="21" t="s">
        <v>73</v>
      </c>
      <c r="F824" s="21" t="s">
        <v>17</v>
      </c>
      <c r="G824" s="21" t="s">
        <v>79</v>
      </c>
      <c r="H824" s="27">
        <v>21.5</v>
      </c>
    </row>
    <row r="825" spans="1:8" ht="15">
      <c r="A825" s="33">
        <v>818</v>
      </c>
      <c r="B825" s="21" t="s">
        <v>2381</v>
      </c>
      <c r="C825" s="21" t="s">
        <v>61</v>
      </c>
      <c r="D825" s="21" t="s">
        <v>537</v>
      </c>
      <c r="E825" s="21" t="s">
        <v>73</v>
      </c>
      <c r="F825" s="21" t="s">
        <v>17</v>
      </c>
      <c r="G825" s="21" t="s">
        <v>79</v>
      </c>
      <c r="H825" s="27">
        <v>21.5</v>
      </c>
    </row>
    <row r="826" spans="1:8" ht="15">
      <c r="A826" s="33">
        <v>819</v>
      </c>
      <c r="B826" s="23" t="s">
        <v>2446</v>
      </c>
      <c r="C826" s="23" t="s">
        <v>184</v>
      </c>
      <c r="D826" s="23" t="s">
        <v>71</v>
      </c>
      <c r="E826" s="21" t="s">
        <v>73</v>
      </c>
      <c r="F826" s="23" t="s">
        <v>17</v>
      </c>
      <c r="G826" s="21" t="s">
        <v>79</v>
      </c>
      <c r="H826" s="33">
        <v>21.5</v>
      </c>
    </row>
    <row r="827" spans="1:8" ht="15">
      <c r="A827" s="33">
        <v>820</v>
      </c>
      <c r="B827" s="23" t="s">
        <v>2657</v>
      </c>
      <c r="C827" s="23" t="s">
        <v>2658</v>
      </c>
      <c r="D827" s="23" t="s">
        <v>195</v>
      </c>
      <c r="E827" s="21" t="s">
        <v>73</v>
      </c>
      <c r="F827" s="21" t="s">
        <v>17</v>
      </c>
      <c r="G827" s="21" t="s">
        <v>79</v>
      </c>
      <c r="H827" s="33">
        <v>21.5</v>
      </c>
    </row>
    <row r="828" spans="1:8" ht="15">
      <c r="A828" s="33">
        <v>821</v>
      </c>
      <c r="B828" s="21" t="s">
        <v>497</v>
      </c>
      <c r="C828" s="21" t="s">
        <v>54</v>
      </c>
      <c r="D828" s="21" t="s">
        <v>149</v>
      </c>
      <c r="E828" s="21" t="s">
        <v>73</v>
      </c>
      <c r="F828" s="21">
        <v>9</v>
      </c>
      <c r="G828" s="21" t="s">
        <v>79</v>
      </c>
      <c r="H828" s="27">
        <v>21.4</v>
      </c>
    </row>
    <row r="829" spans="1:8" ht="15">
      <c r="A829" s="33">
        <v>822</v>
      </c>
      <c r="B829" s="21" t="s">
        <v>2279</v>
      </c>
      <c r="C829" s="21" t="s">
        <v>61</v>
      </c>
      <c r="D829" s="21" t="s">
        <v>63</v>
      </c>
      <c r="E829" s="21" t="s">
        <v>73</v>
      </c>
      <c r="F829" s="21" t="s">
        <v>17</v>
      </c>
      <c r="G829" s="21" t="s">
        <v>79</v>
      </c>
      <c r="H829" s="27">
        <v>21.4</v>
      </c>
    </row>
    <row r="830" spans="1:8" ht="15">
      <c r="A830" s="33">
        <v>823</v>
      </c>
      <c r="B830" s="23" t="s">
        <v>2523</v>
      </c>
      <c r="C830" s="23" t="s">
        <v>1148</v>
      </c>
      <c r="D830" s="23" t="s">
        <v>1215</v>
      </c>
      <c r="E830" s="21" t="s">
        <v>73</v>
      </c>
      <c r="F830" s="23" t="s">
        <v>17</v>
      </c>
      <c r="G830" s="21" t="s">
        <v>79</v>
      </c>
      <c r="H830" s="33">
        <v>21.4</v>
      </c>
    </row>
    <row r="831" spans="1:8" ht="15">
      <c r="A831" s="33">
        <v>824</v>
      </c>
      <c r="B831" s="19" t="s">
        <v>238</v>
      </c>
      <c r="C831" s="19" t="s">
        <v>207</v>
      </c>
      <c r="D831" s="19" t="s">
        <v>24</v>
      </c>
      <c r="E831" s="21" t="s">
        <v>73</v>
      </c>
      <c r="F831" s="21">
        <v>9</v>
      </c>
      <c r="G831" s="21" t="s">
        <v>79</v>
      </c>
      <c r="H831" s="19">
        <v>21.2</v>
      </c>
    </row>
    <row r="832" spans="1:8" ht="15">
      <c r="A832" s="33">
        <v>825</v>
      </c>
      <c r="B832" s="21" t="s">
        <v>367</v>
      </c>
      <c r="C832" s="21" t="s">
        <v>38</v>
      </c>
      <c r="D832" s="21" t="s">
        <v>63</v>
      </c>
      <c r="E832" s="21" t="s">
        <v>73</v>
      </c>
      <c r="F832" s="21" t="s">
        <v>17</v>
      </c>
      <c r="G832" s="21" t="s">
        <v>79</v>
      </c>
      <c r="H832" s="27">
        <v>21.2</v>
      </c>
    </row>
    <row r="833" spans="1:8" ht="15">
      <c r="A833" s="33">
        <v>826</v>
      </c>
      <c r="B833" s="21" t="s">
        <v>2280</v>
      </c>
      <c r="C833" s="21" t="s">
        <v>2281</v>
      </c>
      <c r="D833" s="21" t="s">
        <v>2282</v>
      </c>
      <c r="E833" s="21" t="s">
        <v>73</v>
      </c>
      <c r="F833" s="21" t="s">
        <v>17</v>
      </c>
      <c r="G833" s="21" t="s">
        <v>79</v>
      </c>
      <c r="H833" s="21">
        <v>21.2</v>
      </c>
    </row>
    <row r="834" spans="1:8" ht="15">
      <c r="A834" s="33">
        <v>827</v>
      </c>
      <c r="B834" s="21" t="s">
        <v>2447</v>
      </c>
      <c r="C834" s="21" t="s">
        <v>52</v>
      </c>
      <c r="D834" s="21" t="s">
        <v>37</v>
      </c>
      <c r="E834" s="21" t="s">
        <v>73</v>
      </c>
      <c r="F834" s="21">
        <v>9</v>
      </c>
      <c r="G834" s="21" t="s">
        <v>79</v>
      </c>
      <c r="H834" s="24">
        <v>21.2</v>
      </c>
    </row>
    <row r="835" spans="1:8" ht="15">
      <c r="A835" s="33">
        <v>828</v>
      </c>
      <c r="B835" s="21" t="s">
        <v>776</v>
      </c>
      <c r="C835" s="21" t="s">
        <v>36</v>
      </c>
      <c r="D835" s="21" t="s">
        <v>44</v>
      </c>
      <c r="E835" s="21" t="s">
        <v>73</v>
      </c>
      <c r="F835" s="21" t="s">
        <v>17</v>
      </c>
      <c r="G835" s="21" t="s">
        <v>79</v>
      </c>
      <c r="H835" s="27">
        <v>21.1</v>
      </c>
    </row>
    <row r="836" spans="1:8" ht="15">
      <c r="A836" s="33">
        <v>829</v>
      </c>
      <c r="B836" s="42" t="s">
        <v>2448</v>
      </c>
      <c r="C836" s="21" t="s">
        <v>48</v>
      </c>
      <c r="D836" s="21" t="s">
        <v>27</v>
      </c>
      <c r="E836" s="21" t="s">
        <v>73</v>
      </c>
      <c r="F836" s="21" t="s">
        <v>17</v>
      </c>
      <c r="G836" s="21" t="s">
        <v>79</v>
      </c>
      <c r="H836" s="27">
        <v>21.1</v>
      </c>
    </row>
    <row r="837" spans="1:8" ht="15">
      <c r="A837" s="33">
        <v>830</v>
      </c>
      <c r="B837" s="21" t="s">
        <v>2283</v>
      </c>
      <c r="C837" s="21" t="s">
        <v>34</v>
      </c>
      <c r="D837" s="21" t="s">
        <v>24</v>
      </c>
      <c r="E837" s="21" t="s">
        <v>73</v>
      </c>
      <c r="F837" s="21" t="s">
        <v>17</v>
      </c>
      <c r="G837" s="21" t="s">
        <v>79</v>
      </c>
      <c r="H837" s="21">
        <v>21</v>
      </c>
    </row>
    <row r="838" spans="1:8" ht="15">
      <c r="A838" s="33">
        <v>831</v>
      </c>
      <c r="B838" s="21" t="s">
        <v>2207</v>
      </c>
      <c r="C838" s="21" t="s">
        <v>292</v>
      </c>
      <c r="D838" s="21" t="s">
        <v>66</v>
      </c>
      <c r="E838" s="21" t="s">
        <v>73</v>
      </c>
      <c r="F838" s="21">
        <v>9</v>
      </c>
      <c r="G838" s="21" t="s">
        <v>79</v>
      </c>
      <c r="H838" s="21">
        <v>21</v>
      </c>
    </row>
    <row r="839" spans="1:8" ht="15">
      <c r="A839" s="33">
        <v>832</v>
      </c>
      <c r="B839" s="21" t="s">
        <v>2284</v>
      </c>
      <c r="C839" s="21" t="s">
        <v>554</v>
      </c>
      <c r="D839" s="21" t="s">
        <v>66</v>
      </c>
      <c r="E839" s="21" t="s">
        <v>73</v>
      </c>
      <c r="F839" s="21" t="s">
        <v>17</v>
      </c>
      <c r="G839" s="21" t="s">
        <v>79</v>
      </c>
      <c r="H839" s="21">
        <v>20.9</v>
      </c>
    </row>
    <row r="840" spans="1:8" ht="15">
      <c r="A840" s="33">
        <v>833</v>
      </c>
      <c r="B840" s="23" t="s">
        <v>1145</v>
      </c>
      <c r="C840" s="23" t="s">
        <v>721</v>
      </c>
      <c r="D840" s="23" t="s">
        <v>63</v>
      </c>
      <c r="E840" s="21" t="s">
        <v>73</v>
      </c>
      <c r="F840" s="23" t="s">
        <v>17</v>
      </c>
      <c r="G840" s="21" t="s">
        <v>79</v>
      </c>
      <c r="H840" s="33">
        <v>20.9</v>
      </c>
    </row>
    <row r="841" spans="1:8" ht="15">
      <c r="A841" s="33">
        <v>834</v>
      </c>
      <c r="B841" s="21" t="s">
        <v>2285</v>
      </c>
      <c r="C841" s="21" t="s">
        <v>39</v>
      </c>
      <c r="D841" s="21" t="s">
        <v>31</v>
      </c>
      <c r="E841" s="21" t="s">
        <v>73</v>
      </c>
      <c r="F841" s="21" t="s">
        <v>17</v>
      </c>
      <c r="G841" s="21" t="s">
        <v>79</v>
      </c>
      <c r="H841" s="27">
        <v>20.8</v>
      </c>
    </row>
    <row r="842" spans="1:8" ht="15">
      <c r="A842" s="33">
        <v>835</v>
      </c>
      <c r="B842" s="21" t="s">
        <v>2449</v>
      </c>
      <c r="C842" s="21" t="s">
        <v>316</v>
      </c>
      <c r="D842" s="21" t="s">
        <v>345</v>
      </c>
      <c r="E842" s="21" t="s">
        <v>73</v>
      </c>
      <c r="F842" s="21" t="s">
        <v>17</v>
      </c>
      <c r="G842" s="21" t="s">
        <v>79</v>
      </c>
      <c r="H842" s="27">
        <v>20.8</v>
      </c>
    </row>
    <row r="843" spans="1:8" ht="15">
      <c r="A843" s="33">
        <v>836</v>
      </c>
      <c r="B843" s="21" t="s">
        <v>2286</v>
      </c>
      <c r="C843" s="21" t="s">
        <v>307</v>
      </c>
      <c r="D843" s="21" t="s">
        <v>62</v>
      </c>
      <c r="E843" s="21" t="s">
        <v>73</v>
      </c>
      <c r="F843" s="21" t="s">
        <v>17</v>
      </c>
      <c r="G843" s="21" t="s">
        <v>79</v>
      </c>
      <c r="H843" s="21">
        <v>20.7</v>
      </c>
    </row>
    <row r="844" spans="1:8" ht="15">
      <c r="A844" s="33">
        <v>837</v>
      </c>
      <c r="B844" s="21" t="s">
        <v>2287</v>
      </c>
      <c r="C844" s="21" t="s">
        <v>59</v>
      </c>
      <c r="D844" s="21" t="s">
        <v>42</v>
      </c>
      <c r="E844" s="21" t="s">
        <v>73</v>
      </c>
      <c r="F844" s="21" t="s">
        <v>17</v>
      </c>
      <c r="G844" s="21" t="s">
        <v>79</v>
      </c>
      <c r="H844" s="27">
        <v>20.6</v>
      </c>
    </row>
    <row r="845" spans="1:8" ht="15">
      <c r="A845" s="33">
        <v>838</v>
      </c>
      <c r="B845" s="21" t="s">
        <v>2475</v>
      </c>
      <c r="C845" s="21" t="s">
        <v>67</v>
      </c>
      <c r="D845" s="21" t="s">
        <v>195</v>
      </c>
      <c r="E845" s="21" t="s">
        <v>73</v>
      </c>
      <c r="F845" s="21" t="s">
        <v>17</v>
      </c>
      <c r="G845" s="21" t="s">
        <v>79</v>
      </c>
      <c r="H845" s="21">
        <v>20.6</v>
      </c>
    </row>
    <row r="846" spans="1:8" ht="15">
      <c r="A846" s="33">
        <v>839</v>
      </c>
      <c r="B846" s="19" t="s">
        <v>239</v>
      </c>
      <c r="C846" s="19" t="s">
        <v>184</v>
      </c>
      <c r="D846" s="19" t="s">
        <v>50</v>
      </c>
      <c r="E846" s="21" t="s">
        <v>73</v>
      </c>
      <c r="F846" s="21">
        <v>9</v>
      </c>
      <c r="G846" s="21" t="s">
        <v>79</v>
      </c>
      <c r="H846" s="19">
        <v>20.5</v>
      </c>
    </row>
    <row r="847" spans="1:8" ht="15">
      <c r="A847" s="33">
        <v>840</v>
      </c>
      <c r="B847" s="21" t="s">
        <v>2288</v>
      </c>
      <c r="C847" s="21" t="s">
        <v>43</v>
      </c>
      <c r="D847" s="21" t="s">
        <v>1339</v>
      </c>
      <c r="E847" s="21" t="s">
        <v>73</v>
      </c>
      <c r="F847" s="21" t="s">
        <v>17</v>
      </c>
      <c r="G847" s="21" t="s">
        <v>79</v>
      </c>
      <c r="H847" s="21">
        <v>20.5</v>
      </c>
    </row>
    <row r="848" spans="1:8" ht="15">
      <c r="A848" s="33">
        <v>841</v>
      </c>
      <c r="B848" s="23" t="s">
        <v>2524</v>
      </c>
      <c r="C848" s="23" t="s">
        <v>38</v>
      </c>
      <c r="D848" s="23" t="s">
        <v>53</v>
      </c>
      <c r="E848" s="21" t="s">
        <v>73</v>
      </c>
      <c r="F848" s="23" t="s">
        <v>17</v>
      </c>
      <c r="G848" s="21" t="s">
        <v>79</v>
      </c>
      <c r="H848" s="33">
        <v>20.5</v>
      </c>
    </row>
    <row r="849" spans="1:8" ht="15">
      <c r="A849" s="33">
        <v>842</v>
      </c>
      <c r="B849" s="21" t="s">
        <v>2289</v>
      </c>
      <c r="C849" s="21" t="s">
        <v>292</v>
      </c>
      <c r="D849" s="21" t="s">
        <v>621</v>
      </c>
      <c r="E849" s="21" t="s">
        <v>73</v>
      </c>
      <c r="F849" s="21" t="s">
        <v>17</v>
      </c>
      <c r="G849" s="21" t="s">
        <v>79</v>
      </c>
      <c r="H849" s="21">
        <v>20.4</v>
      </c>
    </row>
    <row r="850" spans="1:8" ht="15">
      <c r="A850" s="33">
        <v>843</v>
      </c>
      <c r="B850" s="23" t="s">
        <v>2526</v>
      </c>
      <c r="C850" s="23" t="s">
        <v>417</v>
      </c>
      <c r="D850" s="23" t="s">
        <v>42</v>
      </c>
      <c r="E850" s="21" t="s">
        <v>73</v>
      </c>
      <c r="F850" s="23" t="s">
        <v>17</v>
      </c>
      <c r="G850" s="21" t="s">
        <v>79</v>
      </c>
      <c r="H850" s="33">
        <v>20.3</v>
      </c>
    </row>
    <row r="851" spans="1:8" ht="15">
      <c r="A851" s="33">
        <v>844</v>
      </c>
      <c r="B851" s="21" t="s">
        <v>604</v>
      </c>
      <c r="C851" s="21" t="s">
        <v>483</v>
      </c>
      <c r="D851" s="21" t="s">
        <v>35</v>
      </c>
      <c r="E851" s="21" t="s">
        <v>73</v>
      </c>
      <c r="F851" s="21" t="s">
        <v>17</v>
      </c>
      <c r="G851" s="21" t="s">
        <v>79</v>
      </c>
      <c r="H851" s="27">
        <v>20.2</v>
      </c>
    </row>
    <row r="852" spans="1:8" ht="15">
      <c r="A852" s="33">
        <v>845</v>
      </c>
      <c r="B852" s="23" t="s">
        <v>2659</v>
      </c>
      <c r="C852" s="23" t="s">
        <v>39</v>
      </c>
      <c r="D852" s="23" t="s">
        <v>53</v>
      </c>
      <c r="E852" s="21" t="s">
        <v>73</v>
      </c>
      <c r="F852" s="21" t="s">
        <v>17</v>
      </c>
      <c r="G852" s="21" t="s">
        <v>79</v>
      </c>
      <c r="H852" s="33">
        <v>20.2</v>
      </c>
    </row>
    <row r="853" spans="1:8" ht="15">
      <c r="A853" s="33">
        <v>846</v>
      </c>
      <c r="B853" s="21" t="s">
        <v>2290</v>
      </c>
      <c r="C853" s="21" t="s">
        <v>318</v>
      </c>
      <c r="D853" s="21" t="s">
        <v>212</v>
      </c>
      <c r="E853" s="21" t="s">
        <v>73</v>
      </c>
      <c r="F853" s="21" t="s">
        <v>17</v>
      </c>
      <c r="G853" s="21" t="s">
        <v>79</v>
      </c>
      <c r="H853" s="21">
        <v>20.1</v>
      </c>
    </row>
    <row r="854" spans="1:8" ht="15">
      <c r="A854" s="33">
        <v>847</v>
      </c>
      <c r="B854" s="23" t="s">
        <v>2291</v>
      </c>
      <c r="C854" s="21" t="s">
        <v>69</v>
      </c>
      <c r="D854" s="21" t="s">
        <v>116</v>
      </c>
      <c r="E854" s="21" t="s">
        <v>73</v>
      </c>
      <c r="F854" s="21" t="s">
        <v>17</v>
      </c>
      <c r="G854" s="21" t="s">
        <v>79</v>
      </c>
      <c r="H854" s="33">
        <v>20.1</v>
      </c>
    </row>
    <row r="855" spans="1:8" ht="15">
      <c r="A855" s="33">
        <v>848</v>
      </c>
      <c r="B855" s="23" t="s">
        <v>2292</v>
      </c>
      <c r="C855" s="23" t="s">
        <v>38</v>
      </c>
      <c r="D855" s="23" t="s">
        <v>62</v>
      </c>
      <c r="E855" s="21" t="s">
        <v>73</v>
      </c>
      <c r="F855" s="21" t="s">
        <v>17</v>
      </c>
      <c r="G855" s="21" t="s">
        <v>79</v>
      </c>
      <c r="H855" s="33">
        <v>19.9</v>
      </c>
    </row>
    <row r="856" spans="1:8" ht="15">
      <c r="A856" s="33">
        <v>849</v>
      </c>
      <c r="B856" s="30" t="s">
        <v>2450</v>
      </c>
      <c r="C856" s="30" t="s">
        <v>61</v>
      </c>
      <c r="D856" s="30" t="s">
        <v>2438</v>
      </c>
      <c r="E856" s="21" t="s">
        <v>73</v>
      </c>
      <c r="F856" s="30" t="s">
        <v>17</v>
      </c>
      <c r="G856" s="21" t="s">
        <v>79</v>
      </c>
      <c r="H856" s="43">
        <v>19.8</v>
      </c>
    </row>
    <row r="857" spans="1:8" ht="15">
      <c r="A857" s="33">
        <v>850</v>
      </c>
      <c r="B857" s="35" t="s">
        <v>2754</v>
      </c>
      <c r="C857" s="35" t="s">
        <v>329</v>
      </c>
      <c r="D857" s="35" t="s">
        <v>49</v>
      </c>
      <c r="E857" s="21" t="s">
        <v>73</v>
      </c>
      <c r="F857" s="27" t="s">
        <v>17</v>
      </c>
      <c r="G857" s="21" t="s">
        <v>79</v>
      </c>
      <c r="H857" s="27">
        <v>19.8</v>
      </c>
    </row>
    <row r="858" spans="1:8" ht="15">
      <c r="A858" s="33">
        <v>851</v>
      </c>
      <c r="B858" s="21" t="s">
        <v>1367</v>
      </c>
      <c r="C858" s="21" t="s">
        <v>214</v>
      </c>
      <c r="D858" s="21" t="s">
        <v>53</v>
      </c>
      <c r="E858" s="21" t="s">
        <v>73</v>
      </c>
      <c r="F858" s="21" t="s">
        <v>17</v>
      </c>
      <c r="G858" s="21" t="s">
        <v>79</v>
      </c>
      <c r="H858" s="27">
        <v>19.6</v>
      </c>
    </row>
    <row r="859" spans="1:8" ht="15">
      <c r="A859" s="33">
        <v>852</v>
      </c>
      <c r="B859" s="21" t="s">
        <v>2293</v>
      </c>
      <c r="C859" s="21" t="s">
        <v>38</v>
      </c>
      <c r="D859" s="21" t="s">
        <v>81</v>
      </c>
      <c r="E859" s="21" t="s">
        <v>73</v>
      </c>
      <c r="F859" s="21" t="s">
        <v>17</v>
      </c>
      <c r="G859" s="21" t="s">
        <v>79</v>
      </c>
      <c r="H859" s="21">
        <v>19.6</v>
      </c>
    </row>
    <row r="860" spans="1:8" ht="15">
      <c r="A860" s="33">
        <v>853</v>
      </c>
      <c r="B860" s="21" t="s">
        <v>2294</v>
      </c>
      <c r="C860" s="21" t="s">
        <v>74</v>
      </c>
      <c r="D860" s="21" t="s">
        <v>139</v>
      </c>
      <c r="E860" s="21" t="s">
        <v>73</v>
      </c>
      <c r="F860" s="21" t="s">
        <v>17</v>
      </c>
      <c r="G860" s="21" t="s">
        <v>79</v>
      </c>
      <c r="H860" s="27">
        <v>19.4</v>
      </c>
    </row>
    <row r="861" spans="1:8" ht="15">
      <c r="A861" s="33">
        <v>854</v>
      </c>
      <c r="B861" s="21" t="s">
        <v>2295</v>
      </c>
      <c r="C861" s="21" t="s">
        <v>52</v>
      </c>
      <c r="D861" s="21" t="s">
        <v>24</v>
      </c>
      <c r="E861" s="21" t="s">
        <v>73</v>
      </c>
      <c r="F861" s="21" t="s">
        <v>17</v>
      </c>
      <c r="G861" s="21" t="s">
        <v>79</v>
      </c>
      <c r="H861" s="27">
        <v>19.3</v>
      </c>
    </row>
    <row r="862" spans="1:8" ht="15">
      <c r="A862" s="33">
        <v>855</v>
      </c>
      <c r="B862" s="21" t="s">
        <v>2296</v>
      </c>
      <c r="C862" s="21" t="s">
        <v>357</v>
      </c>
      <c r="D862" s="21" t="s">
        <v>37</v>
      </c>
      <c r="E862" s="21" t="s">
        <v>73</v>
      </c>
      <c r="F862" s="21" t="s">
        <v>17</v>
      </c>
      <c r="G862" s="21" t="s">
        <v>79</v>
      </c>
      <c r="H862" s="27">
        <v>19.3</v>
      </c>
    </row>
    <row r="863" spans="1:8" ht="15">
      <c r="A863" s="33">
        <v>856</v>
      </c>
      <c r="B863" s="21" t="s">
        <v>2451</v>
      </c>
      <c r="C863" s="21" t="s">
        <v>595</v>
      </c>
      <c r="D863" s="21" t="s">
        <v>146</v>
      </c>
      <c r="E863" s="21" t="s">
        <v>73</v>
      </c>
      <c r="F863" s="21">
        <v>9</v>
      </c>
      <c r="G863" s="21" t="s">
        <v>79</v>
      </c>
      <c r="H863" s="24">
        <v>19.3</v>
      </c>
    </row>
    <row r="864" spans="1:8" ht="15">
      <c r="A864" s="33">
        <v>857</v>
      </c>
      <c r="B864" s="21" t="s">
        <v>2703</v>
      </c>
      <c r="C864" s="21" t="s">
        <v>58</v>
      </c>
      <c r="D864" s="21" t="s">
        <v>35</v>
      </c>
      <c r="E864" s="21" t="s">
        <v>73</v>
      </c>
      <c r="F864" s="21" t="s">
        <v>2334</v>
      </c>
      <c r="G864" s="21" t="s">
        <v>79</v>
      </c>
      <c r="H864" s="27">
        <v>19.3</v>
      </c>
    </row>
    <row r="865" spans="1:8" ht="15">
      <c r="A865" s="33">
        <v>858</v>
      </c>
      <c r="B865" s="23" t="s">
        <v>1288</v>
      </c>
      <c r="C865" s="23" t="s">
        <v>61</v>
      </c>
      <c r="D865" s="23" t="s">
        <v>345</v>
      </c>
      <c r="E865" s="21" t="s">
        <v>73</v>
      </c>
      <c r="F865" s="21" t="s">
        <v>17</v>
      </c>
      <c r="G865" s="21" t="s">
        <v>79</v>
      </c>
      <c r="H865" s="33">
        <v>19</v>
      </c>
    </row>
    <row r="866" spans="1:8" ht="15">
      <c r="A866" s="33">
        <v>859</v>
      </c>
      <c r="B866" s="23" t="s">
        <v>2297</v>
      </c>
      <c r="C866" s="23" t="s">
        <v>2298</v>
      </c>
      <c r="D866" s="23" t="s">
        <v>2299</v>
      </c>
      <c r="E866" s="21" t="s">
        <v>73</v>
      </c>
      <c r="F866" s="21" t="s">
        <v>17</v>
      </c>
      <c r="G866" s="21" t="s">
        <v>79</v>
      </c>
      <c r="H866" s="33">
        <v>18.8</v>
      </c>
    </row>
    <row r="867" spans="1:8" ht="15">
      <c r="A867" s="33">
        <v>860</v>
      </c>
      <c r="B867" s="21" t="s">
        <v>2300</v>
      </c>
      <c r="C867" s="21" t="s">
        <v>382</v>
      </c>
      <c r="D867" s="21" t="s">
        <v>198</v>
      </c>
      <c r="E867" s="21" t="s">
        <v>73</v>
      </c>
      <c r="F867" s="21" t="s">
        <v>17</v>
      </c>
      <c r="G867" s="21" t="s">
        <v>79</v>
      </c>
      <c r="H867" s="27">
        <v>18.7</v>
      </c>
    </row>
    <row r="868" spans="1:8" ht="15">
      <c r="A868" s="33">
        <v>861</v>
      </c>
      <c r="B868" s="21" t="s">
        <v>394</v>
      </c>
      <c r="C868" s="21" t="s">
        <v>395</v>
      </c>
      <c r="D868" s="21" t="s">
        <v>396</v>
      </c>
      <c r="E868" s="21" t="s">
        <v>73</v>
      </c>
      <c r="F868" s="21" t="s">
        <v>17</v>
      </c>
      <c r="G868" s="21" t="s">
        <v>79</v>
      </c>
      <c r="H868" s="27">
        <v>18.5</v>
      </c>
    </row>
    <row r="869" spans="1:8" ht="15">
      <c r="A869" s="33">
        <v>862</v>
      </c>
      <c r="B869" s="21" t="s">
        <v>368</v>
      </c>
      <c r="C869" s="21" t="s">
        <v>51</v>
      </c>
      <c r="D869" s="21" t="s">
        <v>50</v>
      </c>
      <c r="E869" s="21" t="s">
        <v>73</v>
      </c>
      <c r="F869" s="21" t="s">
        <v>17</v>
      </c>
      <c r="G869" s="21" t="s">
        <v>79</v>
      </c>
      <c r="H869" s="27">
        <v>18.2</v>
      </c>
    </row>
    <row r="870" spans="1:8" ht="15">
      <c r="A870" s="33">
        <v>863</v>
      </c>
      <c r="B870" s="21" t="s">
        <v>425</v>
      </c>
      <c r="C870" s="21" t="s">
        <v>43</v>
      </c>
      <c r="D870" s="21" t="s">
        <v>35</v>
      </c>
      <c r="E870" s="21" t="s">
        <v>73</v>
      </c>
      <c r="F870" s="21" t="s">
        <v>17</v>
      </c>
      <c r="G870" s="21" t="s">
        <v>79</v>
      </c>
      <c r="H870" s="27">
        <v>18.2</v>
      </c>
    </row>
    <row r="871" spans="1:8" ht="15">
      <c r="A871" s="33">
        <v>864</v>
      </c>
      <c r="B871" s="21" t="s">
        <v>830</v>
      </c>
      <c r="C871" s="21" t="s">
        <v>67</v>
      </c>
      <c r="D871" s="21" t="s">
        <v>32</v>
      </c>
      <c r="E871" s="21" t="s">
        <v>73</v>
      </c>
      <c r="F871" s="21" t="s">
        <v>17</v>
      </c>
      <c r="G871" s="21" t="s">
        <v>79</v>
      </c>
      <c r="H871" s="27">
        <v>18.2</v>
      </c>
    </row>
    <row r="872" spans="1:8" ht="15">
      <c r="A872" s="33">
        <v>865</v>
      </c>
      <c r="B872" s="21" t="s">
        <v>2301</v>
      </c>
      <c r="C872" s="21" t="s">
        <v>329</v>
      </c>
      <c r="D872" s="21" t="s">
        <v>49</v>
      </c>
      <c r="E872" s="21" t="s">
        <v>73</v>
      </c>
      <c r="F872" s="21" t="s">
        <v>17</v>
      </c>
      <c r="G872" s="21" t="s">
        <v>79</v>
      </c>
      <c r="H872" s="21">
        <v>17.7</v>
      </c>
    </row>
    <row r="873" spans="1:8" ht="15">
      <c r="A873" s="33">
        <v>866</v>
      </c>
      <c r="B873" s="21" t="s">
        <v>2452</v>
      </c>
      <c r="C873" s="21" t="s">
        <v>58</v>
      </c>
      <c r="D873" s="21" t="s">
        <v>37</v>
      </c>
      <c r="E873" s="21" t="s">
        <v>73</v>
      </c>
      <c r="F873" s="21">
        <v>9</v>
      </c>
      <c r="G873" s="21" t="s">
        <v>79</v>
      </c>
      <c r="H873" s="24">
        <v>17.7</v>
      </c>
    </row>
    <row r="874" spans="1:8" ht="15">
      <c r="A874" s="33">
        <v>867</v>
      </c>
      <c r="B874" s="21" t="s">
        <v>2453</v>
      </c>
      <c r="C874" s="21" t="s">
        <v>214</v>
      </c>
      <c r="D874" s="21" t="s">
        <v>37</v>
      </c>
      <c r="E874" s="21" t="s">
        <v>73</v>
      </c>
      <c r="F874" s="21" t="s">
        <v>17</v>
      </c>
      <c r="G874" s="21" t="s">
        <v>79</v>
      </c>
      <c r="H874" s="27">
        <v>17.6</v>
      </c>
    </row>
    <row r="875" spans="1:8" ht="15">
      <c r="A875" s="33">
        <v>868</v>
      </c>
      <c r="B875" s="21" t="s">
        <v>2302</v>
      </c>
      <c r="C875" s="21" t="s">
        <v>329</v>
      </c>
      <c r="D875" s="21" t="s">
        <v>49</v>
      </c>
      <c r="E875" s="21" t="s">
        <v>73</v>
      </c>
      <c r="F875" s="21" t="s">
        <v>17</v>
      </c>
      <c r="G875" s="21" t="s">
        <v>79</v>
      </c>
      <c r="H875" s="21">
        <v>17.1</v>
      </c>
    </row>
    <row r="876" spans="1:8" ht="15">
      <c r="A876" s="33">
        <v>869</v>
      </c>
      <c r="B876" s="21" t="s">
        <v>2303</v>
      </c>
      <c r="C876" s="21" t="s">
        <v>39</v>
      </c>
      <c r="D876" s="21" t="s">
        <v>63</v>
      </c>
      <c r="E876" s="21" t="s">
        <v>73</v>
      </c>
      <c r="F876" s="21" t="s">
        <v>17</v>
      </c>
      <c r="G876" s="21" t="s">
        <v>79</v>
      </c>
      <c r="H876" s="21">
        <v>17.1</v>
      </c>
    </row>
    <row r="877" spans="1:8" ht="15">
      <c r="A877" s="33">
        <v>870</v>
      </c>
      <c r="B877" s="21" t="s">
        <v>2304</v>
      </c>
      <c r="C877" s="21" t="s">
        <v>2305</v>
      </c>
      <c r="D877" s="21" t="s">
        <v>2306</v>
      </c>
      <c r="E877" s="21" t="s">
        <v>73</v>
      </c>
      <c r="F877" s="21" t="s">
        <v>17</v>
      </c>
      <c r="G877" s="21" t="s">
        <v>79</v>
      </c>
      <c r="H877" s="21">
        <v>17.1</v>
      </c>
    </row>
    <row r="878" spans="1:8" ht="15">
      <c r="A878" s="33">
        <v>871</v>
      </c>
      <c r="B878" s="21" t="s">
        <v>2307</v>
      </c>
      <c r="C878" s="21" t="s">
        <v>2308</v>
      </c>
      <c r="D878" s="21"/>
      <c r="E878" s="21" t="s">
        <v>73</v>
      </c>
      <c r="F878" s="21" t="s">
        <v>17</v>
      </c>
      <c r="G878" s="21" t="s">
        <v>79</v>
      </c>
      <c r="H878" s="27">
        <v>17.1</v>
      </c>
    </row>
    <row r="879" spans="1:8" ht="15">
      <c r="A879" s="33">
        <v>872</v>
      </c>
      <c r="B879" s="23" t="s">
        <v>2496</v>
      </c>
      <c r="C879" s="23" t="s">
        <v>1776</v>
      </c>
      <c r="D879" s="23" t="s">
        <v>2497</v>
      </c>
      <c r="E879" s="21" t="s">
        <v>73</v>
      </c>
      <c r="F879" s="23" t="s">
        <v>17</v>
      </c>
      <c r="G879" s="21" t="s">
        <v>79</v>
      </c>
      <c r="H879" s="33">
        <v>17.1</v>
      </c>
    </row>
    <row r="880" spans="1:8" ht="15">
      <c r="A880" s="33">
        <v>873</v>
      </c>
      <c r="B880" s="21" t="s">
        <v>2309</v>
      </c>
      <c r="C880" s="21" t="s">
        <v>51</v>
      </c>
      <c r="D880" s="21" t="s">
        <v>24</v>
      </c>
      <c r="E880" s="21" t="s">
        <v>73</v>
      </c>
      <c r="F880" s="28" t="s">
        <v>2217</v>
      </c>
      <c r="G880" s="21" t="s">
        <v>79</v>
      </c>
      <c r="H880" s="40">
        <v>16.9</v>
      </c>
    </row>
    <row r="881" spans="1:8" ht="15">
      <c r="A881" s="33">
        <v>874</v>
      </c>
      <c r="B881" s="21" t="s">
        <v>853</v>
      </c>
      <c r="C881" s="21" t="s">
        <v>214</v>
      </c>
      <c r="D881" s="21" t="s">
        <v>24</v>
      </c>
      <c r="E881" s="21" t="s">
        <v>73</v>
      </c>
      <c r="F881" s="28" t="s">
        <v>17</v>
      </c>
      <c r="G881" s="21" t="s">
        <v>79</v>
      </c>
      <c r="H881" s="27">
        <v>16.9</v>
      </c>
    </row>
    <row r="882" spans="1:8" ht="15">
      <c r="A882" s="33">
        <v>875</v>
      </c>
      <c r="B882" s="19" t="s">
        <v>240</v>
      </c>
      <c r="C882" s="19" t="s">
        <v>241</v>
      </c>
      <c r="D882" s="19" t="s">
        <v>198</v>
      </c>
      <c r="E882" s="21" t="s">
        <v>73</v>
      </c>
      <c r="F882" s="28">
        <v>9</v>
      </c>
      <c r="G882" s="21" t="s">
        <v>79</v>
      </c>
      <c r="H882" s="19">
        <v>16.5</v>
      </c>
    </row>
    <row r="883" spans="1:8" ht="15">
      <c r="A883" s="33">
        <v>876</v>
      </c>
      <c r="B883" s="21" t="s">
        <v>2310</v>
      </c>
      <c r="C883" s="21" t="s">
        <v>329</v>
      </c>
      <c r="D883" s="21" t="s">
        <v>212</v>
      </c>
      <c r="E883" s="21" t="s">
        <v>73</v>
      </c>
      <c r="F883" s="21" t="s">
        <v>17</v>
      </c>
      <c r="G883" s="21" t="s">
        <v>79</v>
      </c>
      <c r="H883" s="27">
        <v>16.5</v>
      </c>
    </row>
    <row r="884" spans="1:8" ht="15">
      <c r="A884" s="33">
        <v>877</v>
      </c>
      <c r="B884" s="21" t="s">
        <v>1979</v>
      </c>
      <c r="C884" s="21" t="s">
        <v>387</v>
      </c>
      <c r="D884" s="21" t="s">
        <v>431</v>
      </c>
      <c r="E884" s="21" t="s">
        <v>73</v>
      </c>
      <c r="F884" s="21" t="s">
        <v>17</v>
      </c>
      <c r="G884" s="21" t="s">
        <v>79</v>
      </c>
      <c r="H884" s="27">
        <v>16</v>
      </c>
    </row>
    <row r="885" spans="1:8" ht="15">
      <c r="A885" s="33">
        <v>878</v>
      </c>
      <c r="B885" s="21" t="s">
        <v>2311</v>
      </c>
      <c r="C885" s="21" t="s">
        <v>382</v>
      </c>
      <c r="D885" s="21" t="s">
        <v>212</v>
      </c>
      <c r="E885" s="21" t="s">
        <v>73</v>
      </c>
      <c r="F885" s="21" t="s">
        <v>17</v>
      </c>
      <c r="G885" s="21" t="s">
        <v>79</v>
      </c>
      <c r="H885" s="21">
        <v>15.5</v>
      </c>
    </row>
    <row r="886" spans="1:8" ht="15">
      <c r="A886" s="33">
        <v>879</v>
      </c>
      <c r="B886" s="21" t="s">
        <v>2312</v>
      </c>
      <c r="C886" s="21" t="s">
        <v>292</v>
      </c>
      <c r="D886" s="21" t="s">
        <v>33</v>
      </c>
      <c r="E886" s="21" t="s">
        <v>73</v>
      </c>
      <c r="F886" s="21" t="s">
        <v>17</v>
      </c>
      <c r="G886" s="21" t="s">
        <v>79</v>
      </c>
      <c r="H886" s="27">
        <v>15.5</v>
      </c>
    </row>
    <row r="887" spans="1:8" ht="15">
      <c r="A887" s="33">
        <v>880</v>
      </c>
      <c r="B887" s="27" t="s">
        <v>2755</v>
      </c>
      <c r="C887" s="27" t="s">
        <v>576</v>
      </c>
      <c r="D887" s="27" t="s">
        <v>71</v>
      </c>
      <c r="E887" s="21" t="s">
        <v>73</v>
      </c>
      <c r="F887" s="27" t="s">
        <v>17</v>
      </c>
      <c r="G887" s="21" t="s">
        <v>79</v>
      </c>
      <c r="H887" s="45">
        <v>15</v>
      </c>
    </row>
    <row r="888" spans="1:8" ht="15">
      <c r="A888" s="33">
        <v>881</v>
      </c>
      <c r="B888" s="23" t="s">
        <v>2454</v>
      </c>
      <c r="C888" s="23" t="s">
        <v>61</v>
      </c>
      <c r="D888" s="23" t="s">
        <v>62</v>
      </c>
      <c r="E888" s="21" t="s">
        <v>73</v>
      </c>
      <c r="F888" s="23" t="s">
        <v>17</v>
      </c>
      <c r="G888" s="21" t="s">
        <v>79</v>
      </c>
      <c r="H888" s="33">
        <v>14</v>
      </c>
    </row>
    <row r="889" spans="1:8" ht="15">
      <c r="A889" s="33">
        <v>882</v>
      </c>
      <c r="B889" s="21" t="s">
        <v>2313</v>
      </c>
      <c r="C889" s="21" t="s">
        <v>667</v>
      </c>
      <c r="D889" s="21" t="s">
        <v>60</v>
      </c>
      <c r="E889" s="21" t="s">
        <v>73</v>
      </c>
      <c r="F889" s="21">
        <v>9</v>
      </c>
      <c r="G889" s="21" t="s">
        <v>79</v>
      </c>
      <c r="H889" s="21">
        <v>13.4</v>
      </c>
    </row>
    <row r="890" spans="1:8" ht="15">
      <c r="A890" s="33">
        <v>883</v>
      </c>
      <c r="B890" s="19" t="s">
        <v>242</v>
      </c>
      <c r="C890" s="19" t="s">
        <v>227</v>
      </c>
      <c r="D890" s="19" t="s">
        <v>42</v>
      </c>
      <c r="E890" s="21" t="s">
        <v>73</v>
      </c>
      <c r="F890" s="21">
        <v>9</v>
      </c>
      <c r="G890" s="21" t="s">
        <v>79</v>
      </c>
      <c r="H890" s="19">
        <v>13.1</v>
      </c>
    </row>
    <row r="891" spans="1:8" ht="15">
      <c r="A891" s="33">
        <v>884</v>
      </c>
      <c r="B891" s="27" t="s">
        <v>2756</v>
      </c>
      <c r="C891" s="27" t="s">
        <v>28</v>
      </c>
      <c r="D891" s="27" t="s">
        <v>105</v>
      </c>
      <c r="E891" s="21" t="s">
        <v>73</v>
      </c>
      <c r="F891" s="27" t="s">
        <v>17</v>
      </c>
      <c r="G891" s="21" t="s">
        <v>79</v>
      </c>
      <c r="H891" s="45">
        <v>13</v>
      </c>
    </row>
    <row r="892" spans="1:8" ht="15">
      <c r="A892" s="33">
        <v>885</v>
      </c>
      <c r="B892" s="27" t="s">
        <v>2757</v>
      </c>
      <c r="C892" s="27" t="s">
        <v>318</v>
      </c>
      <c r="D892" s="27" t="s">
        <v>49</v>
      </c>
      <c r="E892" s="21" t="s">
        <v>73</v>
      </c>
      <c r="F892" s="27" t="s">
        <v>17</v>
      </c>
      <c r="G892" s="21" t="s">
        <v>79</v>
      </c>
      <c r="H892" s="45">
        <v>13</v>
      </c>
    </row>
    <row r="893" spans="1:8" ht="15">
      <c r="A893" s="33">
        <v>886</v>
      </c>
      <c r="B893" s="21" t="s">
        <v>498</v>
      </c>
      <c r="C893" s="21" t="s">
        <v>499</v>
      </c>
      <c r="D893" s="21" t="s">
        <v>212</v>
      </c>
      <c r="E893" s="21" t="s">
        <v>73</v>
      </c>
      <c r="F893" s="21">
        <v>9</v>
      </c>
      <c r="G893" s="21" t="s">
        <v>79</v>
      </c>
      <c r="H893" s="27">
        <v>12.2</v>
      </c>
    </row>
    <row r="894" spans="1:8" ht="15">
      <c r="A894" s="33">
        <v>887</v>
      </c>
      <c r="B894" s="21" t="s">
        <v>2486</v>
      </c>
      <c r="C894" s="21" t="s">
        <v>704</v>
      </c>
      <c r="D894" s="21" t="s">
        <v>49</v>
      </c>
      <c r="E894" s="21" t="s">
        <v>73</v>
      </c>
      <c r="F894" s="21">
        <v>9</v>
      </c>
      <c r="G894" s="21" t="s">
        <v>79</v>
      </c>
      <c r="H894" s="27">
        <v>11.4</v>
      </c>
    </row>
    <row r="895" spans="1:8" ht="15">
      <c r="A895" s="33">
        <v>888</v>
      </c>
      <c r="B895" s="27" t="s">
        <v>2758</v>
      </c>
      <c r="C895" s="27" t="s">
        <v>23</v>
      </c>
      <c r="D895" s="27" t="s">
        <v>30</v>
      </c>
      <c r="E895" s="21" t="s">
        <v>73</v>
      </c>
      <c r="F895" s="27" t="s">
        <v>17</v>
      </c>
      <c r="G895" s="21" t="s">
        <v>79</v>
      </c>
      <c r="H895" s="45">
        <v>11</v>
      </c>
    </row>
    <row r="896" spans="1:8" ht="15">
      <c r="A896" s="33">
        <v>889</v>
      </c>
      <c r="B896" s="23" t="s">
        <v>2314</v>
      </c>
      <c r="C896" s="23" t="s">
        <v>48</v>
      </c>
      <c r="D896" s="23" t="s">
        <v>49</v>
      </c>
      <c r="E896" s="21" t="s">
        <v>73</v>
      </c>
      <c r="F896" s="21" t="s">
        <v>17</v>
      </c>
      <c r="G896" s="21" t="s">
        <v>79</v>
      </c>
      <c r="H896" s="33">
        <v>10.4</v>
      </c>
    </row>
    <row r="897" spans="1:8" ht="15">
      <c r="A897" s="33">
        <v>890</v>
      </c>
      <c r="B897" s="21" t="s">
        <v>2315</v>
      </c>
      <c r="C897" s="21" t="s">
        <v>54</v>
      </c>
      <c r="D897" s="21" t="s">
        <v>66</v>
      </c>
      <c r="E897" s="21" t="s">
        <v>73</v>
      </c>
      <c r="F897" s="21">
        <v>9</v>
      </c>
      <c r="G897" s="21" t="s">
        <v>79</v>
      </c>
      <c r="H897" s="21">
        <v>10</v>
      </c>
    </row>
    <row r="898" spans="1:8" ht="15">
      <c r="A898" s="33">
        <v>891</v>
      </c>
      <c r="B898" s="23" t="s">
        <v>2588</v>
      </c>
      <c r="C898" s="23" t="s">
        <v>1148</v>
      </c>
      <c r="D898" s="23" t="s">
        <v>49</v>
      </c>
      <c r="E898" s="21" t="s">
        <v>73</v>
      </c>
      <c r="F898" s="23" t="s">
        <v>17</v>
      </c>
      <c r="G898" s="21" t="s">
        <v>79</v>
      </c>
      <c r="H898" s="33">
        <v>10</v>
      </c>
    </row>
    <row r="899" spans="1:8" ht="15">
      <c r="A899" s="33">
        <v>892</v>
      </c>
      <c r="B899" s="23" t="s">
        <v>2660</v>
      </c>
      <c r="C899" s="23" t="s">
        <v>667</v>
      </c>
      <c r="D899" s="23" t="s">
        <v>1215</v>
      </c>
      <c r="E899" s="21" t="s">
        <v>73</v>
      </c>
      <c r="F899" s="21" t="s">
        <v>17</v>
      </c>
      <c r="G899" s="21" t="s">
        <v>79</v>
      </c>
      <c r="H899" s="33">
        <v>10</v>
      </c>
    </row>
    <row r="900" spans="1:8" ht="15">
      <c r="A900" s="33">
        <v>893</v>
      </c>
      <c r="B900" s="21" t="s">
        <v>2316</v>
      </c>
      <c r="C900" s="21" t="s">
        <v>75</v>
      </c>
      <c r="D900" s="21" t="s">
        <v>162</v>
      </c>
      <c r="E900" s="21" t="s">
        <v>73</v>
      </c>
      <c r="F900" s="21" t="s">
        <v>17</v>
      </c>
      <c r="G900" s="21" t="s">
        <v>79</v>
      </c>
      <c r="H900" s="21">
        <v>9</v>
      </c>
    </row>
    <row r="901" spans="1:8" ht="15">
      <c r="A901" s="33">
        <v>894</v>
      </c>
      <c r="B901" s="21" t="s">
        <v>2317</v>
      </c>
      <c r="C901" s="21" t="s">
        <v>427</v>
      </c>
      <c r="D901" s="21" t="s">
        <v>66</v>
      </c>
      <c r="E901" s="21" t="s">
        <v>73</v>
      </c>
      <c r="F901" s="21" t="s">
        <v>17</v>
      </c>
      <c r="G901" s="21" t="s">
        <v>79</v>
      </c>
      <c r="H901" s="21">
        <v>9</v>
      </c>
    </row>
    <row r="902" spans="1:8" ht="15">
      <c r="A902" s="33">
        <v>895</v>
      </c>
      <c r="B902" s="21" t="s">
        <v>2318</v>
      </c>
      <c r="C902" s="21" t="s">
        <v>64</v>
      </c>
      <c r="D902" s="21" t="s">
        <v>49</v>
      </c>
      <c r="E902" s="21" t="s">
        <v>73</v>
      </c>
      <c r="F902" s="21" t="s">
        <v>17</v>
      </c>
      <c r="G902" s="21" t="s">
        <v>79</v>
      </c>
      <c r="H902" s="21">
        <v>9</v>
      </c>
    </row>
    <row r="903" spans="1:8" ht="15">
      <c r="A903" s="33">
        <v>896</v>
      </c>
      <c r="B903" s="21" t="s">
        <v>2319</v>
      </c>
      <c r="C903" s="21" t="s">
        <v>568</v>
      </c>
      <c r="D903" s="21" t="s">
        <v>345</v>
      </c>
      <c r="E903" s="21" t="s">
        <v>73</v>
      </c>
      <c r="F903" s="21" t="s">
        <v>17</v>
      </c>
      <c r="G903" s="21" t="s">
        <v>79</v>
      </c>
      <c r="H903" s="21">
        <v>7.5</v>
      </c>
    </row>
    <row r="904" spans="1:8" ht="15">
      <c r="A904" s="33">
        <v>897</v>
      </c>
      <c r="B904" s="23" t="s">
        <v>529</v>
      </c>
      <c r="C904" s="23" t="s">
        <v>47</v>
      </c>
      <c r="D904" s="23" t="s">
        <v>162</v>
      </c>
      <c r="E904" s="21" t="s">
        <v>73</v>
      </c>
      <c r="F904" s="21" t="s">
        <v>17</v>
      </c>
      <c r="G904" s="21" t="s">
        <v>79</v>
      </c>
      <c r="H904" s="55">
        <v>7</v>
      </c>
    </row>
    <row r="905" spans="1:8" ht="15">
      <c r="A905" s="33">
        <v>898</v>
      </c>
      <c r="B905" s="23" t="s">
        <v>530</v>
      </c>
      <c r="C905" s="23" t="s">
        <v>59</v>
      </c>
      <c r="D905" s="23" t="s">
        <v>252</v>
      </c>
      <c r="E905" s="21" t="s">
        <v>73</v>
      </c>
      <c r="F905" s="21" t="s">
        <v>17</v>
      </c>
      <c r="G905" s="21" t="s">
        <v>79</v>
      </c>
      <c r="H905" s="55">
        <v>7</v>
      </c>
    </row>
    <row r="906" spans="1:8" ht="15">
      <c r="A906" s="33">
        <v>899</v>
      </c>
      <c r="B906" s="21" t="s">
        <v>2320</v>
      </c>
      <c r="C906" s="21" t="s">
        <v>754</v>
      </c>
      <c r="D906" s="21" t="s">
        <v>45</v>
      </c>
      <c r="E906" s="21" t="s">
        <v>73</v>
      </c>
      <c r="F906" s="21" t="s">
        <v>17</v>
      </c>
      <c r="G906" s="21" t="s">
        <v>79</v>
      </c>
      <c r="H906" s="21">
        <v>7</v>
      </c>
    </row>
    <row r="907" spans="1:8" ht="15">
      <c r="A907" s="33">
        <v>900</v>
      </c>
      <c r="B907" s="21" t="s">
        <v>2616</v>
      </c>
      <c r="C907" s="21" t="s">
        <v>85</v>
      </c>
      <c r="D907" s="21" t="s">
        <v>105</v>
      </c>
      <c r="E907" s="21" t="s">
        <v>73</v>
      </c>
      <c r="F907" s="21" t="s">
        <v>17</v>
      </c>
      <c r="G907" s="21" t="s">
        <v>79</v>
      </c>
      <c r="H907" s="27">
        <v>7</v>
      </c>
    </row>
    <row r="908" spans="1:8" ht="15">
      <c r="A908" s="33">
        <v>901</v>
      </c>
      <c r="B908" s="19" t="s">
        <v>243</v>
      </c>
      <c r="C908" s="19" t="s">
        <v>244</v>
      </c>
      <c r="D908" s="19" t="s">
        <v>30</v>
      </c>
      <c r="E908" s="21" t="s">
        <v>73</v>
      </c>
      <c r="F908" s="21">
        <v>9</v>
      </c>
      <c r="G908" s="21" t="s">
        <v>79</v>
      </c>
      <c r="H908" s="19">
        <v>5</v>
      </c>
    </row>
    <row r="909" spans="1:8" ht="15">
      <c r="A909" s="33">
        <v>902</v>
      </c>
      <c r="B909" s="23" t="s">
        <v>524</v>
      </c>
      <c r="C909" s="23" t="s">
        <v>100</v>
      </c>
      <c r="D909" s="23" t="s">
        <v>33</v>
      </c>
      <c r="E909" s="21" t="s">
        <v>73</v>
      </c>
      <c r="F909" s="21" t="s">
        <v>17</v>
      </c>
      <c r="G909" s="21" t="s">
        <v>79</v>
      </c>
      <c r="H909" s="55">
        <v>5</v>
      </c>
    </row>
    <row r="910" spans="1:8" ht="15">
      <c r="A910" s="33">
        <v>903</v>
      </c>
      <c r="B910" s="23" t="s">
        <v>2321</v>
      </c>
      <c r="C910" s="23" t="s">
        <v>23</v>
      </c>
      <c r="D910" s="23" t="s">
        <v>37</v>
      </c>
      <c r="E910" s="21" t="s">
        <v>73</v>
      </c>
      <c r="F910" s="21" t="s">
        <v>17</v>
      </c>
      <c r="G910" s="21" t="s">
        <v>79</v>
      </c>
      <c r="H910" s="33">
        <v>5</v>
      </c>
    </row>
    <row r="911" spans="1:8" ht="15">
      <c r="A911" s="33">
        <v>904</v>
      </c>
      <c r="B911" s="55" t="s">
        <v>522</v>
      </c>
      <c r="C911" s="22" t="s">
        <v>65</v>
      </c>
      <c r="D911" s="21" t="s">
        <v>40</v>
      </c>
      <c r="E911" s="21" t="s">
        <v>73</v>
      </c>
      <c r="F911" s="21" t="s">
        <v>17</v>
      </c>
      <c r="G911" s="21" t="s">
        <v>79</v>
      </c>
      <c r="H911" s="27">
        <v>4</v>
      </c>
    </row>
    <row r="912" spans="1:8" ht="15">
      <c r="A912" s="33">
        <v>905</v>
      </c>
      <c r="B912" s="21" t="s">
        <v>794</v>
      </c>
      <c r="C912" s="21" t="s">
        <v>28</v>
      </c>
      <c r="D912" s="21" t="s">
        <v>24</v>
      </c>
      <c r="E912" s="21" t="s">
        <v>73</v>
      </c>
      <c r="F912" s="21" t="s">
        <v>17</v>
      </c>
      <c r="G912" s="21" t="s">
        <v>79</v>
      </c>
      <c r="H912" s="21">
        <v>4</v>
      </c>
    </row>
    <row r="913" spans="1:8" ht="15">
      <c r="A913" s="33">
        <v>906</v>
      </c>
      <c r="B913" s="21" t="s">
        <v>2322</v>
      </c>
      <c r="C913" s="21" t="s">
        <v>427</v>
      </c>
      <c r="D913" s="21" t="s">
        <v>758</v>
      </c>
      <c r="E913" s="21" t="s">
        <v>73</v>
      </c>
      <c r="F913" s="21">
        <v>9</v>
      </c>
      <c r="G913" s="21" t="s">
        <v>79</v>
      </c>
      <c r="H913" s="21">
        <v>4</v>
      </c>
    </row>
    <row r="914" spans="1:8" ht="15">
      <c r="A914" s="33">
        <v>907</v>
      </c>
      <c r="B914" s="23" t="s">
        <v>2323</v>
      </c>
      <c r="C914" s="23" t="s">
        <v>43</v>
      </c>
      <c r="D914" s="23" t="s">
        <v>204</v>
      </c>
      <c r="E914" s="21" t="s">
        <v>73</v>
      </c>
      <c r="F914" s="21" t="s">
        <v>17</v>
      </c>
      <c r="G914" s="21" t="s">
        <v>79</v>
      </c>
      <c r="H914" s="33">
        <v>3.5</v>
      </c>
    </row>
    <row r="915" spans="1:8" ht="15">
      <c r="A915" s="33">
        <v>908</v>
      </c>
      <c r="B915" s="19" t="s">
        <v>245</v>
      </c>
      <c r="C915" s="19" t="s">
        <v>246</v>
      </c>
      <c r="D915" s="19" t="s">
        <v>70</v>
      </c>
      <c r="E915" s="21" t="s">
        <v>73</v>
      </c>
      <c r="F915" s="21">
        <v>9</v>
      </c>
      <c r="G915" s="21" t="s">
        <v>79</v>
      </c>
      <c r="H915" s="19">
        <v>3</v>
      </c>
    </row>
    <row r="916" spans="1:8" ht="15">
      <c r="A916" s="33">
        <v>909</v>
      </c>
      <c r="B916" s="21" t="s">
        <v>2324</v>
      </c>
      <c r="C916" s="21" t="s">
        <v>825</v>
      </c>
      <c r="D916" s="21" t="s">
        <v>62</v>
      </c>
      <c r="E916" s="21" t="s">
        <v>73</v>
      </c>
      <c r="F916" s="21" t="s">
        <v>17</v>
      </c>
      <c r="G916" s="21" t="s">
        <v>79</v>
      </c>
      <c r="H916" s="27">
        <v>3</v>
      </c>
    </row>
    <row r="917" spans="1:8" ht="15">
      <c r="A917" s="33">
        <v>910</v>
      </c>
      <c r="B917" s="24" t="s">
        <v>2455</v>
      </c>
      <c r="C917" s="24" t="s">
        <v>59</v>
      </c>
      <c r="D917" s="24" t="s">
        <v>49</v>
      </c>
      <c r="E917" s="21" t="s">
        <v>73</v>
      </c>
      <c r="F917" s="21" t="s">
        <v>17</v>
      </c>
      <c r="G917" s="21" t="s">
        <v>79</v>
      </c>
      <c r="H917" s="27">
        <v>3</v>
      </c>
    </row>
    <row r="918" spans="1:8" ht="15">
      <c r="A918" s="33">
        <v>911</v>
      </c>
      <c r="B918" s="23" t="s">
        <v>2325</v>
      </c>
      <c r="C918" s="23" t="s">
        <v>427</v>
      </c>
      <c r="D918" s="23" t="s">
        <v>146</v>
      </c>
      <c r="E918" s="21" t="s">
        <v>73</v>
      </c>
      <c r="F918" s="21" t="s">
        <v>17</v>
      </c>
      <c r="G918" s="21" t="s">
        <v>79</v>
      </c>
      <c r="H918" s="33">
        <v>2.3</v>
      </c>
    </row>
    <row r="919" spans="1:8" ht="15">
      <c r="A919" s="33">
        <v>912</v>
      </c>
      <c r="B919" s="21" t="s">
        <v>1173</v>
      </c>
      <c r="C919" s="21" t="s">
        <v>1918</v>
      </c>
      <c r="D919" s="21" t="s">
        <v>373</v>
      </c>
      <c r="E919" s="21" t="s">
        <v>73</v>
      </c>
      <c r="F919" s="21" t="s">
        <v>17</v>
      </c>
      <c r="G919" s="21" t="s">
        <v>79</v>
      </c>
      <c r="H919" s="27">
        <v>2.3</v>
      </c>
    </row>
    <row r="920" spans="1:8" ht="15">
      <c r="A920" s="33">
        <v>913</v>
      </c>
      <c r="B920" s="19" t="s">
        <v>247</v>
      </c>
      <c r="C920" s="19" t="s">
        <v>248</v>
      </c>
      <c r="D920" s="19" t="s">
        <v>198</v>
      </c>
      <c r="E920" s="21" t="s">
        <v>73</v>
      </c>
      <c r="F920" s="21">
        <v>9</v>
      </c>
      <c r="G920" s="21" t="s">
        <v>79</v>
      </c>
      <c r="H920" s="19">
        <v>2</v>
      </c>
    </row>
    <row r="921" spans="1:8" ht="15">
      <c r="A921" s="33">
        <v>914</v>
      </c>
      <c r="B921" s="30" t="s">
        <v>2456</v>
      </c>
      <c r="C921" s="30" t="s">
        <v>382</v>
      </c>
      <c r="D921" s="30" t="s">
        <v>252</v>
      </c>
      <c r="E921" s="21" t="s">
        <v>73</v>
      </c>
      <c r="F921" s="30" t="s">
        <v>17</v>
      </c>
      <c r="G921" s="21" t="s">
        <v>79</v>
      </c>
      <c r="H921" s="43">
        <v>2</v>
      </c>
    </row>
    <row r="922" spans="1:8" ht="15">
      <c r="A922" s="33">
        <v>915</v>
      </c>
      <c r="B922" s="21" t="s">
        <v>2326</v>
      </c>
      <c r="C922" s="21" t="s">
        <v>61</v>
      </c>
      <c r="D922" s="21" t="s">
        <v>30</v>
      </c>
      <c r="E922" s="21" t="s">
        <v>73</v>
      </c>
      <c r="F922" s="21" t="s">
        <v>17</v>
      </c>
      <c r="G922" s="21" t="s">
        <v>79</v>
      </c>
      <c r="H922" s="21">
        <v>1.3</v>
      </c>
    </row>
    <row r="923" spans="1:8" ht="15">
      <c r="A923" s="33">
        <v>916</v>
      </c>
      <c r="B923" s="21" t="s">
        <v>2327</v>
      </c>
      <c r="C923" s="21" t="s">
        <v>329</v>
      </c>
      <c r="D923" s="21" t="s">
        <v>127</v>
      </c>
      <c r="E923" s="21" t="s">
        <v>73</v>
      </c>
      <c r="F923" s="21" t="s">
        <v>17</v>
      </c>
      <c r="G923" s="21" t="s">
        <v>79</v>
      </c>
      <c r="H923" s="27">
        <v>1.3</v>
      </c>
    </row>
    <row r="924" spans="1:8" ht="15">
      <c r="A924" s="33">
        <v>917</v>
      </c>
      <c r="B924" s="21" t="s">
        <v>2328</v>
      </c>
      <c r="C924" s="21" t="s">
        <v>2329</v>
      </c>
      <c r="D924" s="21" t="s">
        <v>2330</v>
      </c>
      <c r="E924" s="21" t="s">
        <v>73</v>
      </c>
      <c r="F924" s="21">
        <v>9</v>
      </c>
      <c r="G924" s="21" t="s">
        <v>79</v>
      </c>
      <c r="H924" s="27">
        <v>1</v>
      </c>
    </row>
    <row r="925" spans="1:8" ht="15">
      <c r="A925" s="33">
        <v>918</v>
      </c>
      <c r="B925" s="21" t="s">
        <v>490</v>
      </c>
      <c r="C925" s="21" t="s">
        <v>2331</v>
      </c>
      <c r="D925" s="21" t="s">
        <v>403</v>
      </c>
      <c r="E925" s="21" t="s">
        <v>73</v>
      </c>
      <c r="F925" s="21" t="s">
        <v>17</v>
      </c>
      <c r="G925" s="21" t="s">
        <v>79</v>
      </c>
      <c r="H925" s="21">
        <v>1</v>
      </c>
    </row>
    <row r="926" spans="1:8" ht="15">
      <c r="A926" s="33">
        <v>919</v>
      </c>
      <c r="B926" s="58" t="s">
        <v>523</v>
      </c>
      <c r="C926" s="23" t="s">
        <v>51</v>
      </c>
      <c r="D926" s="23" t="s">
        <v>53</v>
      </c>
      <c r="E926" s="21" t="s">
        <v>73</v>
      </c>
      <c r="F926" s="21" t="s">
        <v>17</v>
      </c>
      <c r="G926" s="21" t="s">
        <v>79</v>
      </c>
      <c r="H926" s="55">
        <v>0</v>
      </c>
    </row>
    <row r="927" spans="1:8" ht="15">
      <c r="A927" s="33">
        <v>920</v>
      </c>
      <c r="B927" s="23" t="s">
        <v>525</v>
      </c>
      <c r="C927" s="23" t="s">
        <v>439</v>
      </c>
      <c r="D927" s="23" t="s">
        <v>30</v>
      </c>
      <c r="E927" s="21" t="s">
        <v>73</v>
      </c>
      <c r="F927" s="21" t="s">
        <v>17</v>
      </c>
      <c r="G927" s="21" t="s">
        <v>79</v>
      </c>
      <c r="H927" s="55">
        <v>0</v>
      </c>
    </row>
    <row r="928" spans="1:8" ht="15">
      <c r="A928" s="33">
        <v>921</v>
      </c>
      <c r="B928" s="23" t="s">
        <v>526</v>
      </c>
      <c r="C928" s="23" t="s">
        <v>61</v>
      </c>
      <c r="D928" s="23" t="s">
        <v>527</v>
      </c>
      <c r="E928" s="21" t="s">
        <v>73</v>
      </c>
      <c r="F928" s="21" t="s">
        <v>17</v>
      </c>
      <c r="G928" s="21" t="s">
        <v>79</v>
      </c>
      <c r="H928" s="55">
        <v>0</v>
      </c>
    </row>
    <row r="929" spans="1:8" ht="15">
      <c r="A929" s="33">
        <v>922</v>
      </c>
      <c r="B929" s="23" t="s">
        <v>528</v>
      </c>
      <c r="C929" s="23" t="s">
        <v>76</v>
      </c>
      <c r="D929" s="23" t="s">
        <v>37</v>
      </c>
      <c r="E929" s="21" t="s">
        <v>73</v>
      </c>
      <c r="F929" s="21" t="s">
        <v>17</v>
      </c>
      <c r="G929" s="21" t="s">
        <v>79</v>
      </c>
      <c r="H929" s="55">
        <v>0</v>
      </c>
    </row>
    <row r="930" spans="1:8" ht="15">
      <c r="A930" s="33">
        <v>923</v>
      </c>
      <c r="B930" s="23" t="s">
        <v>531</v>
      </c>
      <c r="C930" s="23" t="s">
        <v>29</v>
      </c>
      <c r="D930" s="23" t="s">
        <v>31</v>
      </c>
      <c r="E930" s="21" t="s">
        <v>73</v>
      </c>
      <c r="F930" s="21" t="s">
        <v>17</v>
      </c>
      <c r="G930" s="21" t="s">
        <v>79</v>
      </c>
      <c r="H930" s="55">
        <v>0</v>
      </c>
    </row>
    <row r="931" spans="1:8" ht="15">
      <c r="A931" s="33">
        <v>924</v>
      </c>
      <c r="B931" s="23" t="s">
        <v>532</v>
      </c>
      <c r="C931" s="23" t="s">
        <v>61</v>
      </c>
      <c r="D931" s="23" t="s">
        <v>24</v>
      </c>
      <c r="E931" s="21" t="s">
        <v>73</v>
      </c>
      <c r="F931" s="21" t="s">
        <v>17</v>
      </c>
      <c r="G931" s="21" t="s">
        <v>79</v>
      </c>
      <c r="H931" s="55">
        <v>0</v>
      </c>
    </row>
    <row r="932" spans="1:8" ht="15">
      <c r="A932" s="33">
        <v>925</v>
      </c>
      <c r="B932" s="21" t="s">
        <v>1609</v>
      </c>
      <c r="C932" s="21" t="s">
        <v>26</v>
      </c>
      <c r="D932" s="21" t="s">
        <v>40</v>
      </c>
      <c r="E932" s="21" t="s">
        <v>73</v>
      </c>
      <c r="F932" s="21" t="s">
        <v>17</v>
      </c>
      <c r="G932" s="21" t="s">
        <v>79</v>
      </c>
      <c r="H932" s="27">
        <v>0</v>
      </c>
    </row>
    <row r="933" spans="1:8" ht="15">
      <c r="A933" s="33">
        <v>926</v>
      </c>
      <c r="B933" s="21" t="s">
        <v>2457</v>
      </c>
      <c r="C933" s="21" t="s">
        <v>58</v>
      </c>
      <c r="D933" s="21" t="s">
        <v>308</v>
      </c>
      <c r="E933" s="21" t="s">
        <v>73</v>
      </c>
      <c r="F933" s="21" t="s">
        <v>17</v>
      </c>
      <c r="G933" s="21" t="s">
        <v>79</v>
      </c>
      <c r="H933" s="27">
        <v>0</v>
      </c>
    </row>
    <row r="934" spans="1:8" ht="15">
      <c r="A934" s="33">
        <v>927</v>
      </c>
      <c r="B934" s="21" t="s">
        <v>2458</v>
      </c>
      <c r="C934" s="21" t="s">
        <v>58</v>
      </c>
      <c r="D934" s="21" t="s">
        <v>105</v>
      </c>
      <c r="E934" s="21" t="s">
        <v>73</v>
      </c>
      <c r="F934" s="21" t="s">
        <v>17</v>
      </c>
      <c r="G934" s="21" t="s">
        <v>79</v>
      </c>
      <c r="H934" s="27">
        <v>0</v>
      </c>
    </row>
    <row r="935" spans="1:8" ht="15">
      <c r="A935" s="33">
        <v>928</v>
      </c>
      <c r="B935" s="21" t="s">
        <v>2459</v>
      </c>
      <c r="C935" s="21" t="s">
        <v>36</v>
      </c>
      <c r="D935" s="21" t="s">
        <v>37</v>
      </c>
      <c r="E935" s="21" t="s">
        <v>73</v>
      </c>
      <c r="F935" s="21" t="s">
        <v>17</v>
      </c>
      <c r="G935" s="21" t="s">
        <v>79</v>
      </c>
      <c r="H935" s="27">
        <v>0</v>
      </c>
    </row>
    <row r="936" spans="1:8" ht="15">
      <c r="A936" s="33">
        <v>929</v>
      </c>
      <c r="B936" s="21" t="s">
        <v>2460</v>
      </c>
      <c r="C936" s="21" t="s">
        <v>874</v>
      </c>
      <c r="D936" s="21" t="s">
        <v>124</v>
      </c>
      <c r="E936" s="21" t="s">
        <v>73</v>
      </c>
      <c r="F936" s="21" t="s">
        <v>17</v>
      </c>
      <c r="G936" s="21" t="s">
        <v>79</v>
      </c>
      <c r="H936" s="27">
        <v>0</v>
      </c>
    </row>
    <row r="937" spans="1:8" ht="15">
      <c r="A937" s="33">
        <v>930</v>
      </c>
      <c r="B937" s="21" t="s">
        <v>2461</v>
      </c>
      <c r="C937" s="21" t="s">
        <v>521</v>
      </c>
      <c r="D937" s="21" t="s">
        <v>60</v>
      </c>
      <c r="E937" s="21" t="s">
        <v>73</v>
      </c>
      <c r="F937" s="21" t="s">
        <v>17</v>
      </c>
      <c r="G937" s="21" t="s">
        <v>79</v>
      </c>
      <c r="H937" s="27">
        <v>0</v>
      </c>
    </row>
    <row r="938" spans="1:8" ht="15">
      <c r="A938" s="33">
        <v>931</v>
      </c>
      <c r="B938" s="21" t="s">
        <v>245</v>
      </c>
      <c r="C938" s="21" t="s">
        <v>74</v>
      </c>
      <c r="D938" s="21" t="s">
        <v>105</v>
      </c>
      <c r="E938" s="21" t="s">
        <v>73</v>
      </c>
      <c r="F938" s="21" t="s">
        <v>17</v>
      </c>
      <c r="G938" s="21" t="s">
        <v>79</v>
      </c>
      <c r="H938" s="27">
        <v>0</v>
      </c>
    </row>
    <row r="939" spans="1:8" ht="15">
      <c r="A939" s="33">
        <v>932</v>
      </c>
      <c r="B939" s="21" t="s">
        <v>1078</v>
      </c>
      <c r="C939" s="21" t="s">
        <v>58</v>
      </c>
      <c r="D939" s="21" t="s">
        <v>32</v>
      </c>
      <c r="E939" s="21" t="s">
        <v>73</v>
      </c>
      <c r="F939" s="21" t="s">
        <v>17</v>
      </c>
      <c r="G939" s="21" t="s">
        <v>79</v>
      </c>
      <c r="H939" s="27">
        <v>0</v>
      </c>
    </row>
    <row r="940" spans="1:8" ht="15">
      <c r="A940" s="33">
        <v>933</v>
      </c>
      <c r="B940" s="21" t="s">
        <v>2462</v>
      </c>
      <c r="C940" s="21" t="s">
        <v>874</v>
      </c>
      <c r="D940" s="21" t="s">
        <v>212</v>
      </c>
      <c r="E940" s="21" t="s">
        <v>73</v>
      </c>
      <c r="F940" s="21" t="s">
        <v>17</v>
      </c>
      <c r="G940" s="21" t="s">
        <v>79</v>
      </c>
      <c r="H940" s="27">
        <v>0</v>
      </c>
    </row>
    <row r="941" spans="1:8" ht="15">
      <c r="A941" s="33">
        <v>934</v>
      </c>
      <c r="B941" s="21" t="s">
        <v>2463</v>
      </c>
      <c r="C941" s="21" t="s">
        <v>2464</v>
      </c>
      <c r="D941" s="21" t="s">
        <v>2465</v>
      </c>
      <c r="E941" s="21" t="s">
        <v>73</v>
      </c>
      <c r="F941" s="21" t="s">
        <v>17</v>
      </c>
      <c r="G941" s="21" t="s">
        <v>79</v>
      </c>
      <c r="H941" s="27">
        <v>0</v>
      </c>
    </row>
    <row r="942" spans="1:8" ht="15">
      <c r="A942" s="33">
        <v>935</v>
      </c>
      <c r="B942" s="21" t="s">
        <v>2466</v>
      </c>
      <c r="C942" s="21" t="s">
        <v>1011</v>
      </c>
      <c r="D942" s="21" t="s">
        <v>403</v>
      </c>
      <c r="E942" s="21" t="s">
        <v>73</v>
      </c>
      <c r="F942" s="21" t="s">
        <v>17</v>
      </c>
      <c r="G942" s="21" t="s">
        <v>79</v>
      </c>
      <c r="H942" s="27">
        <v>0</v>
      </c>
    </row>
    <row r="943" spans="1:8" ht="15">
      <c r="A943" s="33">
        <v>936</v>
      </c>
      <c r="B943" s="21" t="s">
        <v>2467</v>
      </c>
      <c r="C943" s="21" t="s">
        <v>56</v>
      </c>
      <c r="D943" s="21" t="s">
        <v>49</v>
      </c>
      <c r="E943" s="21" t="s">
        <v>73</v>
      </c>
      <c r="F943" s="21" t="s">
        <v>17</v>
      </c>
      <c r="G943" s="21" t="s">
        <v>79</v>
      </c>
      <c r="H943" s="27">
        <v>0</v>
      </c>
    </row>
    <row r="944" spans="1:8" ht="15">
      <c r="A944" s="33">
        <v>937</v>
      </c>
      <c r="B944" s="21" t="s">
        <v>583</v>
      </c>
      <c r="C944" s="21" t="s">
        <v>387</v>
      </c>
      <c r="D944" s="21" t="s">
        <v>212</v>
      </c>
      <c r="E944" s="21" t="s">
        <v>73</v>
      </c>
      <c r="F944" s="21" t="s">
        <v>17</v>
      </c>
      <c r="G944" s="21" t="s">
        <v>79</v>
      </c>
      <c r="H944" s="27">
        <v>0</v>
      </c>
    </row>
    <row r="945" spans="1:8" ht="15">
      <c r="A945" s="33">
        <v>938</v>
      </c>
      <c r="B945" s="109" t="s">
        <v>2468</v>
      </c>
      <c r="C945" s="109" t="s">
        <v>211</v>
      </c>
      <c r="D945" s="109" t="s">
        <v>45</v>
      </c>
      <c r="E945" s="21" t="s">
        <v>73</v>
      </c>
      <c r="F945" s="21" t="s">
        <v>17</v>
      </c>
      <c r="G945" s="28" t="s">
        <v>79</v>
      </c>
      <c r="H945" s="27">
        <v>0</v>
      </c>
    </row>
    <row r="946" spans="1:8" ht="15">
      <c r="A946" s="33">
        <v>939</v>
      </c>
      <c r="B946" s="109" t="s">
        <v>2469</v>
      </c>
      <c r="C946" s="109" t="s">
        <v>61</v>
      </c>
      <c r="D946" s="109" t="s">
        <v>139</v>
      </c>
      <c r="E946" s="21" t="s">
        <v>73</v>
      </c>
      <c r="F946" s="21" t="s">
        <v>17</v>
      </c>
      <c r="G946" s="28" t="s">
        <v>79</v>
      </c>
      <c r="H946" s="27">
        <v>0</v>
      </c>
    </row>
    <row r="947" spans="1:8" ht="15">
      <c r="A947" s="33">
        <v>940</v>
      </c>
      <c r="B947" s="109" t="s">
        <v>2470</v>
      </c>
      <c r="C947" s="109" t="s">
        <v>34</v>
      </c>
      <c r="D947" s="109" t="s">
        <v>50</v>
      </c>
      <c r="E947" s="21" t="s">
        <v>73</v>
      </c>
      <c r="F947" s="21" t="s">
        <v>17</v>
      </c>
      <c r="G947" s="28" t="s">
        <v>79</v>
      </c>
      <c r="H947" s="27">
        <v>0</v>
      </c>
    </row>
    <row r="948" spans="1:8" ht="15">
      <c r="A948" s="33">
        <v>941</v>
      </c>
      <c r="B948" s="109" t="s">
        <v>2471</v>
      </c>
      <c r="C948" s="109" t="s">
        <v>61</v>
      </c>
      <c r="D948" s="109" t="s">
        <v>53</v>
      </c>
      <c r="E948" s="21" t="s">
        <v>73</v>
      </c>
      <c r="F948" s="21" t="s">
        <v>17</v>
      </c>
      <c r="G948" s="28" t="s">
        <v>79</v>
      </c>
      <c r="H948" s="27">
        <v>0</v>
      </c>
    </row>
    <row r="949" spans="1:8" ht="15">
      <c r="A949" s="33">
        <v>942</v>
      </c>
      <c r="B949" s="110" t="s">
        <v>2472</v>
      </c>
      <c r="C949" s="110" t="s">
        <v>292</v>
      </c>
      <c r="D949" s="110" t="s">
        <v>124</v>
      </c>
      <c r="E949" s="21" t="s">
        <v>73</v>
      </c>
      <c r="F949" s="23" t="s">
        <v>17</v>
      </c>
      <c r="G949" s="28" t="s">
        <v>79</v>
      </c>
      <c r="H949" s="33">
        <v>0</v>
      </c>
    </row>
    <row r="950" spans="1:8" ht="15">
      <c r="A950" s="33">
        <v>943</v>
      </c>
      <c r="B950" s="109" t="s">
        <v>2674</v>
      </c>
      <c r="C950" s="109" t="s">
        <v>316</v>
      </c>
      <c r="D950" s="109" t="s">
        <v>116</v>
      </c>
      <c r="E950" s="21" t="s">
        <v>73</v>
      </c>
      <c r="F950" s="21" t="s">
        <v>17</v>
      </c>
      <c r="G950" s="28" t="s">
        <v>79</v>
      </c>
      <c r="H950" s="27">
        <v>0</v>
      </c>
    </row>
  </sheetData>
  <sheetProtection formatCells="0" formatColumns="0" formatRows="0" sort="0"/>
  <dataValidations count="4">
    <dataValidation type="list" allowBlank="1" showInputMessage="1" showErrorMessage="1" sqref="F883:F950 F760:F879 F700:F751 F583:F680 F556:F581 F485:F540 F235:F321 F129:F215 F8:F121">
      <formula1>t_class</formula1>
    </dataValidation>
    <dataValidation type="list" allowBlank="1" showInputMessage="1" showErrorMessage="1" sqref="G8:G944">
      <formula1>t_type</formula1>
    </dataValidation>
    <dataValidation type="list" allowBlank="1" showErrorMessage="1" sqref="F356:F371">
      <formula1>t_class</formula1>
      <formula2>0</formula2>
    </dataValidation>
    <dataValidation type="list" allowBlank="1" showInputMessage="1" showErrorMessage="1" sqref="F541:F555">
      <formula1>t_class</formula1>
      <formula2>0</formula2>
    </dataValidation>
  </dataValidations>
  <hyperlinks>
    <hyperlink ref="B315" r:id="rId1" tooltip="Перейти на страницу оценок ученика" display="https://schools.dnevnik.ru/marks.aspx?school=1000008594596&amp;group=1580333699253652659&amp;student=1000010068726&amp;tab=stats"/>
    <hyperlink ref="B321" r:id="rId2" tooltip="Перейти на страницу оценок ученика" display="https://schools.dnevnik.ru/marks.aspx?school=1000008594596&amp;group=1580333699253652659&amp;student=1000010068734&amp;tab=stats"/>
    <hyperlink ref="B575" r:id="rId3" tooltip="Перейти на страницу оценок ученика" display="https://schools.dnevnik.ru/marks.aspx?school=1000008594596&amp;group=1580333699253652659&amp;student=1000010068738&amp;tab=stats"/>
    <hyperlink ref="B190" r:id="rId4" tooltip="Перейти на страницу оценок ученика" display="https://schools.dnevnik.ru/marks.aspx?school=1000008594596&amp;group=1580333699253652659&amp;student=1000013027526&amp;tab=stats"/>
  </hyperlinks>
  <printOptions/>
  <pageMargins left="0.75" right="0.75" top="1" bottom="1" header="0.5" footer="0.5"/>
  <pageSetup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1"/>
  <sheetViews>
    <sheetView showGridLines="0" zoomScale="75" zoomScaleNormal="75" zoomScalePageLayoutView="0" workbookViewId="0" topLeftCell="A1">
      <selection activeCell="D1" sqref="D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5.125" style="9" customWidth="1"/>
    <col min="6" max="6" width="16.375" style="11" customWidth="1"/>
    <col min="7" max="7" width="21.75390625" style="11" customWidth="1"/>
    <col min="8" max="8" width="17.125" style="11" customWidth="1"/>
    <col min="9" max="16384" width="9.125" style="9" customWidth="1"/>
  </cols>
  <sheetData>
    <row r="1" spans="2:3" ht="15">
      <c r="B1" s="10" t="s">
        <v>7</v>
      </c>
      <c r="C1" s="9" t="s">
        <v>5560</v>
      </c>
    </row>
    <row r="2" spans="2:3" ht="15">
      <c r="B2" s="10" t="s">
        <v>5</v>
      </c>
      <c r="C2" s="9" t="s">
        <v>22</v>
      </c>
    </row>
    <row r="3" spans="2:3" ht="15">
      <c r="B3" s="10" t="s">
        <v>6</v>
      </c>
      <c r="C3" s="9" t="s">
        <v>16</v>
      </c>
    </row>
    <row r="4" spans="2:3" ht="0.75" customHeight="1">
      <c r="B4" s="10" t="s">
        <v>5562</v>
      </c>
      <c r="C4" s="9" t="s">
        <v>5562</v>
      </c>
    </row>
    <row r="5" ht="7.5" customHeight="1" hidden="1"/>
    <row r="6" ht="7.5" customHeight="1" hidden="1"/>
    <row r="7" spans="1:8" ht="51" customHeight="1">
      <c r="A7" s="23" t="s">
        <v>14</v>
      </c>
      <c r="B7" s="24" t="s">
        <v>0</v>
      </c>
      <c r="C7" s="24" t="s">
        <v>1</v>
      </c>
      <c r="D7" s="24" t="s">
        <v>2</v>
      </c>
      <c r="E7" s="23" t="s">
        <v>12</v>
      </c>
      <c r="F7" s="24" t="s">
        <v>11</v>
      </c>
      <c r="G7" s="24" t="s">
        <v>10</v>
      </c>
      <c r="H7" s="24" t="s">
        <v>13</v>
      </c>
    </row>
    <row r="8" spans="1:8" ht="30">
      <c r="A8" s="33">
        <v>1</v>
      </c>
      <c r="B8" s="23" t="s">
        <v>1803</v>
      </c>
      <c r="C8" s="23" t="s">
        <v>61</v>
      </c>
      <c r="D8" s="23" t="s">
        <v>37</v>
      </c>
      <c r="E8" s="21" t="s">
        <v>73</v>
      </c>
      <c r="F8" s="23" t="s">
        <v>16</v>
      </c>
      <c r="G8" s="21" t="s">
        <v>8</v>
      </c>
      <c r="H8" s="33">
        <v>53.9</v>
      </c>
    </row>
    <row r="9" spans="1:8" ht="30">
      <c r="A9" s="33">
        <v>2</v>
      </c>
      <c r="B9" s="27" t="s">
        <v>1887</v>
      </c>
      <c r="C9" s="27" t="s">
        <v>316</v>
      </c>
      <c r="D9" s="27" t="s">
        <v>116</v>
      </c>
      <c r="E9" s="21" t="s">
        <v>73</v>
      </c>
      <c r="F9" s="27" t="s">
        <v>16</v>
      </c>
      <c r="G9" s="21" t="s">
        <v>8</v>
      </c>
      <c r="H9" s="45">
        <v>52.3</v>
      </c>
    </row>
    <row r="10" spans="1:8" ht="30">
      <c r="A10" s="33">
        <v>3</v>
      </c>
      <c r="B10" s="21" t="s">
        <v>1423</v>
      </c>
      <c r="C10" s="21" t="s">
        <v>417</v>
      </c>
      <c r="D10" s="21" t="s">
        <v>49</v>
      </c>
      <c r="E10" s="21" t="s">
        <v>73</v>
      </c>
      <c r="F10" s="21" t="s">
        <v>16</v>
      </c>
      <c r="G10" s="21" t="s">
        <v>8</v>
      </c>
      <c r="H10" s="27">
        <v>50.5</v>
      </c>
    </row>
    <row r="11" spans="1:8" ht="30">
      <c r="A11" s="33">
        <v>4</v>
      </c>
      <c r="B11" s="21" t="s">
        <v>735</v>
      </c>
      <c r="C11" s="21" t="s">
        <v>736</v>
      </c>
      <c r="D11" s="21" t="s">
        <v>37</v>
      </c>
      <c r="E11" s="21" t="s">
        <v>73</v>
      </c>
      <c r="F11" s="21" t="s">
        <v>16</v>
      </c>
      <c r="G11" s="21" t="s">
        <v>8</v>
      </c>
      <c r="H11" s="27">
        <v>49.5</v>
      </c>
    </row>
    <row r="12" spans="1:8" ht="30">
      <c r="A12" s="33">
        <v>5</v>
      </c>
      <c r="B12" s="24" t="s">
        <v>1875</v>
      </c>
      <c r="C12" s="24" t="s">
        <v>712</v>
      </c>
      <c r="D12" s="24" t="s">
        <v>24</v>
      </c>
      <c r="E12" s="21" t="s">
        <v>73</v>
      </c>
      <c r="F12" s="33">
        <v>10</v>
      </c>
      <c r="G12" s="21" t="s">
        <v>8</v>
      </c>
      <c r="H12" s="27">
        <v>49.5</v>
      </c>
    </row>
    <row r="13" spans="1:8" ht="30">
      <c r="A13" s="33">
        <v>6</v>
      </c>
      <c r="B13" s="24" t="s">
        <v>1876</v>
      </c>
      <c r="C13" s="24" t="s">
        <v>1877</v>
      </c>
      <c r="D13" s="24" t="s">
        <v>62</v>
      </c>
      <c r="E13" s="21" t="s">
        <v>73</v>
      </c>
      <c r="F13" s="33">
        <v>10</v>
      </c>
      <c r="G13" s="21" t="s">
        <v>8</v>
      </c>
      <c r="H13" s="27">
        <v>49.5</v>
      </c>
    </row>
    <row r="14" spans="1:8" ht="30">
      <c r="A14" s="33">
        <v>7</v>
      </c>
      <c r="B14" s="24" t="s">
        <v>1878</v>
      </c>
      <c r="C14" s="24" t="s">
        <v>439</v>
      </c>
      <c r="D14" s="24" t="s">
        <v>24</v>
      </c>
      <c r="E14" s="21" t="s">
        <v>73</v>
      </c>
      <c r="F14" s="33">
        <v>10</v>
      </c>
      <c r="G14" s="21" t="s">
        <v>8</v>
      </c>
      <c r="H14" s="27">
        <v>49.5</v>
      </c>
    </row>
    <row r="15" spans="1:8" ht="30">
      <c r="A15" s="33">
        <v>8</v>
      </c>
      <c r="B15" s="23" t="s">
        <v>1791</v>
      </c>
      <c r="C15" s="23" t="s">
        <v>582</v>
      </c>
      <c r="D15" s="23" t="s">
        <v>1792</v>
      </c>
      <c r="E15" s="21" t="s">
        <v>73</v>
      </c>
      <c r="F15" s="23" t="s">
        <v>16</v>
      </c>
      <c r="G15" s="21" t="s">
        <v>8</v>
      </c>
      <c r="H15" s="33">
        <v>49.2</v>
      </c>
    </row>
    <row r="16" spans="1:8" ht="30">
      <c r="A16" s="33">
        <v>9</v>
      </c>
      <c r="B16" s="23" t="s">
        <v>1138</v>
      </c>
      <c r="C16" s="23" t="s">
        <v>214</v>
      </c>
      <c r="D16" s="23" t="s">
        <v>1793</v>
      </c>
      <c r="E16" s="21" t="s">
        <v>73</v>
      </c>
      <c r="F16" s="23" t="s">
        <v>16</v>
      </c>
      <c r="G16" s="21" t="s">
        <v>8</v>
      </c>
      <c r="H16" s="33">
        <v>48.8</v>
      </c>
    </row>
    <row r="17" spans="1:8" ht="30">
      <c r="A17" s="33">
        <v>10</v>
      </c>
      <c r="B17" s="21" t="s">
        <v>734</v>
      </c>
      <c r="C17" s="21" t="s">
        <v>214</v>
      </c>
      <c r="D17" s="21" t="s">
        <v>675</v>
      </c>
      <c r="E17" s="21" t="s">
        <v>73</v>
      </c>
      <c r="F17" s="21" t="s">
        <v>16</v>
      </c>
      <c r="G17" s="21" t="s">
        <v>8</v>
      </c>
      <c r="H17" s="27">
        <v>48.2</v>
      </c>
    </row>
    <row r="18" spans="1:8" ht="30">
      <c r="A18" s="33">
        <v>11</v>
      </c>
      <c r="B18" s="23" t="s">
        <v>1075</v>
      </c>
      <c r="C18" s="23" t="s">
        <v>439</v>
      </c>
      <c r="D18" s="23" t="s">
        <v>71</v>
      </c>
      <c r="E18" s="21" t="s">
        <v>73</v>
      </c>
      <c r="F18" s="23" t="s">
        <v>16</v>
      </c>
      <c r="G18" s="21" t="s">
        <v>8</v>
      </c>
      <c r="H18" s="33">
        <v>48.2</v>
      </c>
    </row>
    <row r="19" spans="1:8" ht="30">
      <c r="A19" s="33">
        <v>12</v>
      </c>
      <c r="B19" s="23" t="s">
        <v>1821</v>
      </c>
      <c r="C19" s="23" t="s">
        <v>667</v>
      </c>
      <c r="D19" s="23" t="s">
        <v>373</v>
      </c>
      <c r="E19" s="21" t="s">
        <v>73</v>
      </c>
      <c r="F19" s="23" t="s">
        <v>1432</v>
      </c>
      <c r="G19" s="21" t="s">
        <v>8</v>
      </c>
      <c r="H19" s="33">
        <v>47.9</v>
      </c>
    </row>
    <row r="20" spans="1:8" ht="30">
      <c r="A20" s="33">
        <v>13</v>
      </c>
      <c r="B20" s="21" t="s">
        <v>737</v>
      </c>
      <c r="C20" s="21" t="s">
        <v>41</v>
      </c>
      <c r="D20" s="21" t="s">
        <v>40</v>
      </c>
      <c r="E20" s="21" t="s">
        <v>73</v>
      </c>
      <c r="F20" s="21" t="s">
        <v>16</v>
      </c>
      <c r="G20" s="21" t="s">
        <v>8</v>
      </c>
      <c r="H20" s="27">
        <v>47.6</v>
      </c>
    </row>
    <row r="21" spans="1:8" ht="30">
      <c r="A21" s="33">
        <v>14</v>
      </c>
      <c r="B21" s="21" t="s">
        <v>1424</v>
      </c>
      <c r="C21" s="21" t="s">
        <v>51</v>
      </c>
      <c r="D21" s="21" t="s">
        <v>308</v>
      </c>
      <c r="E21" s="21" t="s">
        <v>73</v>
      </c>
      <c r="F21" s="21" t="s">
        <v>16</v>
      </c>
      <c r="G21" s="21" t="s">
        <v>8</v>
      </c>
      <c r="H21" s="27">
        <v>47.5</v>
      </c>
    </row>
    <row r="22" spans="1:8" ht="30">
      <c r="A22" s="33">
        <v>15</v>
      </c>
      <c r="B22" s="21" t="s">
        <v>1643</v>
      </c>
      <c r="C22" s="21" t="s">
        <v>296</v>
      </c>
      <c r="D22" s="21" t="s">
        <v>49</v>
      </c>
      <c r="E22" s="21" t="s">
        <v>73</v>
      </c>
      <c r="F22" s="21" t="s">
        <v>1432</v>
      </c>
      <c r="G22" s="21" t="s">
        <v>8</v>
      </c>
      <c r="H22" s="27">
        <v>47.1</v>
      </c>
    </row>
    <row r="23" spans="1:8" ht="30">
      <c r="A23" s="33">
        <v>16</v>
      </c>
      <c r="B23" s="34" t="s">
        <v>1644</v>
      </c>
      <c r="C23" s="34" t="s">
        <v>51</v>
      </c>
      <c r="D23" s="21" t="s">
        <v>24</v>
      </c>
      <c r="E23" s="21" t="s">
        <v>73</v>
      </c>
      <c r="F23" s="21" t="s">
        <v>16</v>
      </c>
      <c r="G23" s="21" t="s">
        <v>8</v>
      </c>
      <c r="H23" s="27">
        <v>47.1</v>
      </c>
    </row>
    <row r="24" spans="1:8" ht="30">
      <c r="A24" s="33">
        <v>17</v>
      </c>
      <c r="B24" s="23" t="s">
        <v>1288</v>
      </c>
      <c r="C24" s="23" t="s">
        <v>68</v>
      </c>
      <c r="D24" s="23" t="s">
        <v>37</v>
      </c>
      <c r="E24" s="21" t="s">
        <v>73</v>
      </c>
      <c r="F24" s="23" t="s">
        <v>16</v>
      </c>
      <c r="G24" s="21" t="s">
        <v>8</v>
      </c>
      <c r="H24" s="33">
        <v>46.6</v>
      </c>
    </row>
    <row r="25" spans="1:8" ht="30">
      <c r="A25" s="33">
        <v>18</v>
      </c>
      <c r="B25" s="27" t="s">
        <v>1888</v>
      </c>
      <c r="C25" s="27" t="s">
        <v>1889</v>
      </c>
      <c r="D25" s="27" t="s">
        <v>62</v>
      </c>
      <c r="E25" s="21" t="s">
        <v>73</v>
      </c>
      <c r="F25" s="27" t="s">
        <v>16</v>
      </c>
      <c r="G25" s="21" t="s">
        <v>8</v>
      </c>
      <c r="H25" s="44">
        <v>46.6</v>
      </c>
    </row>
    <row r="26" spans="1:8" ht="30">
      <c r="A26" s="33">
        <v>19</v>
      </c>
      <c r="B26" s="21" t="s">
        <v>1425</v>
      </c>
      <c r="C26" s="21" t="s">
        <v>214</v>
      </c>
      <c r="D26" s="21" t="s">
        <v>32</v>
      </c>
      <c r="E26" s="21" t="s">
        <v>73</v>
      </c>
      <c r="F26" s="21" t="s">
        <v>16</v>
      </c>
      <c r="G26" s="21" t="s">
        <v>8</v>
      </c>
      <c r="H26" s="27">
        <v>46.4</v>
      </c>
    </row>
    <row r="27" spans="1:8" ht="30">
      <c r="A27" s="33">
        <v>20</v>
      </c>
      <c r="B27" s="21" t="s">
        <v>739</v>
      </c>
      <c r="C27" s="21" t="s">
        <v>669</v>
      </c>
      <c r="D27" s="21" t="s">
        <v>27</v>
      </c>
      <c r="E27" s="21" t="s">
        <v>73</v>
      </c>
      <c r="F27" s="21" t="s">
        <v>16</v>
      </c>
      <c r="G27" s="21" t="s">
        <v>8</v>
      </c>
      <c r="H27" s="27">
        <v>46.2</v>
      </c>
    </row>
    <row r="28" spans="1:8" ht="30">
      <c r="A28" s="33">
        <v>21</v>
      </c>
      <c r="B28" s="23" t="s">
        <v>1794</v>
      </c>
      <c r="C28" s="23" t="s">
        <v>1795</v>
      </c>
      <c r="D28" s="23" t="s">
        <v>298</v>
      </c>
      <c r="E28" s="21" t="s">
        <v>73</v>
      </c>
      <c r="F28" s="23" t="s">
        <v>16</v>
      </c>
      <c r="G28" s="21" t="s">
        <v>8</v>
      </c>
      <c r="H28" s="33">
        <v>46.1</v>
      </c>
    </row>
    <row r="29" spans="1:8" ht="30">
      <c r="A29" s="33">
        <v>22</v>
      </c>
      <c r="B29" s="21" t="s">
        <v>1645</v>
      </c>
      <c r="C29" s="21" t="s">
        <v>214</v>
      </c>
      <c r="D29" s="21" t="s">
        <v>105</v>
      </c>
      <c r="E29" s="21" t="s">
        <v>73</v>
      </c>
      <c r="F29" s="21">
        <v>10</v>
      </c>
      <c r="G29" s="21" t="s">
        <v>8</v>
      </c>
      <c r="H29" s="27">
        <v>45.7</v>
      </c>
    </row>
    <row r="30" spans="1:8" ht="30">
      <c r="A30" s="33">
        <v>23</v>
      </c>
      <c r="B30" s="21" t="s">
        <v>618</v>
      </c>
      <c r="C30" s="21" t="s">
        <v>34</v>
      </c>
      <c r="D30" s="21" t="s">
        <v>70</v>
      </c>
      <c r="E30" s="21" t="s">
        <v>73</v>
      </c>
      <c r="F30" s="21" t="s">
        <v>16</v>
      </c>
      <c r="G30" s="21" t="s">
        <v>8</v>
      </c>
      <c r="H30" s="27">
        <v>45.5</v>
      </c>
    </row>
    <row r="31" spans="1:8" ht="30">
      <c r="A31" s="33">
        <v>24</v>
      </c>
      <c r="B31" s="23" t="s">
        <v>1796</v>
      </c>
      <c r="C31" s="23" t="s">
        <v>207</v>
      </c>
      <c r="D31" s="23" t="s">
        <v>62</v>
      </c>
      <c r="E31" s="21" t="s">
        <v>73</v>
      </c>
      <c r="F31" s="23" t="s">
        <v>16</v>
      </c>
      <c r="G31" s="21" t="s">
        <v>8</v>
      </c>
      <c r="H31" s="33">
        <v>45.3</v>
      </c>
    </row>
    <row r="32" spans="1:8" ht="30">
      <c r="A32" s="33">
        <v>25</v>
      </c>
      <c r="B32" s="28" t="s">
        <v>1426</v>
      </c>
      <c r="C32" s="21" t="s">
        <v>214</v>
      </c>
      <c r="D32" s="21" t="s">
        <v>71</v>
      </c>
      <c r="E32" s="21" t="s">
        <v>73</v>
      </c>
      <c r="F32" s="21" t="s">
        <v>16</v>
      </c>
      <c r="G32" s="21" t="s">
        <v>8</v>
      </c>
      <c r="H32" s="27">
        <v>45.2</v>
      </c>
    </row>
    <row r="33" spans="1:8" ht="30">
      <c r="A33" s="33">
        <v>26</v>
      </c>
      <c r="B33" s="23" t="s">
        <v>1797</v>
      </c>
      <c r="C33" s="23" t="s">
        <v>41</v>
      </c>
      <c r="D33" s="23" t="s">
        <v>1798</v>
      </c>
      <c r="E33" s="21" t="s">
        <v>73</v>
      </c>
      <c r="F33" s="23" t="s">
        <v>16</v>
      </c>
      <c r="G33" s="21" t="s">
        <v>8</v>
      </c>
      <c r="H33" s="33">
        <v>44.9</v>
      </c>
    </row>
    <row r="34" spans="1:8" ht="30">
      <c r="A34" s="33">
        <v>27</v>
      </c>
      <c r="B34" s="27" t="s">
        <v>706</v>
      </c>
      <c r="C34" s="27" t="s">
        <v>61</v>
      </c>
      <c r="D34" s="27" t="s">
        <v>1890</v>
      </c>
      <c r="E34" s="21" t="s">
        <v>73</v>
      </c>
      <c r="F34" s="27" t="s">
        <v>16</v>
      </c>
      <c r="G34" s="21" t="s">
        <v>8</v>
      </c>
      <c r="H34" s="45">
        <v>44.9</v>
      </c>
    </row>
    <row r="35" spans="1:8" ht="30">
      <c r="A35" s="33">
        <v>28</v>
      </c>
      <c r="B35" s="27" t="s">
        <v>1891</v>
      </c>
      <c r="C35" s="27" t="s">
        <v>74</v>
      </c>
      <c r="D35" s="27" t="s">
        <v>37</v>
      </c>
      <c r="E35" s="21" t="s">
        <v>73</v>
      </c>
      <c r="F35" s="27" t="s">
        <v>16</v>
      </c>
      <c r="G35" s="21" t="s">
        <v>8</v>
      </c>
      <c r="H35" s="45">
        <v>44.6</v>
      </c>
    </row>
    <row r="36" spans="1:8" ht="30">
      <c r="A36" s="33">
        <v>29</v>
      </c>
      <c r="B36" s="27" t="s">
        <v>1892</v>
      </c>
      <c r="C36" s="27" t="s">
        <v>521</v>
      </c>
      <c r="D36" s="27" t="s">
        <v>124</v>
      </c>
      <c r="E36" s="21" t="s">
        <v>73</v>
      </c>
      <c r="F36" s="27" t="s">
        <v>16</v>
      </c>
      <c r="G36" s="21" t="s">
        <v>8</v>
      </c>
      <c r="H36" s="44">
        <v>44.6</v>
      </c>
    </row>
    <row r="37" spans="1:8" ht="30">
      <c r="A37" s="33">
        <v>30</v>
      </c>
      <c r="B37" s="27" t="s">
        <v>1893</v>
      </c>
      <c r="C37" s="27" t="s">
        <v>39</v>
      </c>
      <c r="D37" s="27" t="s">
        <v>105</v>
      </c>
      <c r="E37" s="21" t="s">
        <v>73</v>
      </c>
      <c r="F37" s="27" t="s">
        <v>16</v>
      </c>
      <c r="G37" s="21" t="s">
        <v>8</v>
      </c>
      <c r="H37" s="27">
        <v>44.5</v>
      </c>
    </row>
    <row r="38" spans="1:8" ht="30">
      <c r="A38" s="33">
        <v>31</v>
      </c>
      <c r="B38" s="35" t="s">
        <v>1894</v>
      </c>
      <c r="C38" s="35" t="s">
        <v>39</v>
      </c>
      <c r="D38" s="35" t="s">
        <v>37</v>
      </c>
      <c r="E38" s="21" t="s">
        <v>73</v>
      </c>
      <c r="F38" s="27" t="s">
        <v>16</v>
      </c>
      <c r="G38" s="21" t="s">
        <v>8</v>
      </c>
      <c r="H38" s="46">
        <v>44.4</v>
      </c>
    </row>
    <row r="39" spans="1:8" ht="30">
      <c r="A39" s="33">
        <v>32</v>
      </c>
      <c r="B39" s="35" t="s">
        <v>1895</v>
      </c>
      <c r="C39" s="35" t="s">
        <v>58</v>
      </c>
      <c r="D39" s="35" t="s">
        <v>24</v>
      </c>
      <c r="E39" s="21" t="s">
        <v>73</v>
      </c>
      <c r="F39" s="27" t="s">
        <v>16</v>
      </c>
      <c r="G39" s="21" t="s">
        <v>8</v>
      </c>
      <c r="H39" s="46">
        <v>44.3</v>
      </c>
    </row>
    <row r="40" spans="1:8" ht="30">
      <c r="A40" s="33">
        <v>33</v>
      </c>
      <c r="B40" s="21" t="s">
        <v>1427</v>
      </c>
      <c r="C40" s="21" t="s">
        <v>67</v>
      </c>
      <c r="D40" s="21" t="s">
        <v>220</v>
      </c>
      <c r="E40" s="21" t="s">
        <v>73</v>
      </c>
      <c r="F40" s="21" t="s">
        <v>16</v>
      </c>
      <c r="G40" s="21" t="s">
        <v>8</v>
      </c>
      <c r="H40" s="27">
        <v>44.1</v>
      </c>
    </row>
    <row r="41" spans="1:8" ht="30">
      <c r="A41" s="33">
        <v>34</v>
      </c>
      <c r="B41" s="34" t="s">
        <v>466</v>
      </c>
      <c r="C41" s="21" t="s">
        <v>1025</v>
      </c>
      <c r="D41" s="21" t="s">
        <v>105</v>
      </c>
      <c r="E41" s="21" t="s">
        <v>73</v>
      </c>
      <c r="F41" s="21" t="s">
        <v>16</v>
      </c>
      <c r="G41" s="21" t="s">
        <v>8</v>
      </c>
      <c r="H41" s="27">
        <v>44</v>
      </c>
    </row>
    <row r="42" spans="1:8" ht="30">
      <c r="A42" s="33">
        <v>35</v>
      </c>
      <c r="B42" s="21" t="s">
        <v>1214</v>
      </c>
      <c r="C42" s="21" t="s">
        <v>669</v>
      </c>
      <c r="D42" s="21" t="s">
        <v>27</v>
      </c>
      <c r="E42" s="21" t="s">
        <v>73</v>
      </c>
      <c r="F42" s="21" t="s">
        <v>16</v>
      </c>
      <c r="G42" s="21" t="s">
        <v>8</v>
      </c>
      <c r="H42" s="27">
        <v>43.9</v>
      </c>
    </row>
    <row r="43" spans="1:8" ht="30">
      <c r="A43" s="33">
        <v>36</v>
      </c>
      <c r="B43" s="35" t="s">
        <v>1896</v>
      </c>
      <c r="C43" s="35" t="s">
        <v>704</v>
      </c>
      <c r="D43" s="35" t="s">
        <v>212</v>
      </c>
      <c r="E43" s="21" t="s">
        <v>73</v>
      </c>
      <c r="F43" s="27" t="s">
        <v>16</v>
      </c>
      <c r="G43" s="21" t="s">
        <v>8</v>
      </c>
      <c r="H43" s="46">
        <v>43.8</v>
      </c>
    </row>
    <row r="44" spans="1:8" ht="30">
      <c r="A44" s="33">
        <v>37</v>
      </c>
      <c r="B44" s="21" t="s">
        <v>1428</v>
      </c>
      <c r="C44" s="21" t="s">
        <v>712</v>
      </c>
      <c r="D44" s="21" t="s">
        <v>24</v>
      </c>
      <c r="E44" s="21" t="s">
        <v>73</v>
      </c>
      <c r="F44" s="21" t="s">
        <v>16</v>
      </c>
      <c r="G44" s="21" t="s">
        <v>8</v>
      </c>
      <c r="H44" s="21">
        <v>43.5</v>
      </c>
    </row>
    <row r="45" spans="1:8" ht="30">
      <c r="A45" s="33">
        <v>38</v>
      </c>
      <c r="B45" s="21" t="s">
        <v>738</v>
      </c>
      <c r="C45" s="21" t="s">
        <v>64</v>
      </c>
      <c r="D45" s="21" t="s">
        <v>77</v>
      </c>
      <c r="E45" s="21" t="s">
        <v>73</v>
      </c>
      <c r="F45" s="21" t="s">
        <v>16</v>
      </c>
      <c r="G45" s="21" t="s">
        <v>8</v>
      </c>
      <c r="H45" s="27">
        <v>43.4</v>
      </c>
    </row>
    <row r="46" spans="1:8" ht="30">
      <c r="A46" s="33">
        <v>39</v>
      </c>
      <c r="B46" s="35" t="s">
        <v>1897</v>
      </c>
      <c r="C46" s="35" t="s">
        <v>38</v>
      </c>
      <c r="D46" s="35" t="s">
        <v>37</v>
      </c>
      <c r="E46" s="21" t="s">
        <v>73</v>
      </c>
      <c r="F46" s="27" t="s">
        <v>16</v>
      </c>
      <c r="G46" s="21" t="s">
        <v>8</v>
      </c>
      <c r="H46" s="46">
        <v>43.4</v>
      </c>
    </row>
    <row r="47" spans="1:8" ht="30">
      <c r="A47" s="33">
        <v>40</v>
      </c>
      <c r="B47" s="21" t="s">
        <v>221</v>
      </c>
      <c r="C47" s="21" t="s">
        <v>157</v>
      </c>
      <c r="D47" s="21" t="s">
        <v>63</v>
      </c>
      <c r="E47" s="21" t="s">
        <v>73</v>
      </c>
      <c r="F47" s="21" t="s">
        <v>16</v>
      </c>
      <c r="G47" s="21" t="s">
        <v>8</v>
      </c>
      <c r="H47" s="27">
        <v>43.2</v>
      </c>
    </row>
    <row r="48" spans="1:8" ht="30">
      <c r="A48" s="33">
        <v>41</v>
      </c>
      <c r="B48" s="21" t="s">
        <v>1429</v>
      </c>
      <c r="C48" s="21" t="s">
        <v>74</v>
      </c>
      <c r="D48" s="21" t="s">
        <v>37</v>
      </c>
      <c r="E48" s="21" t="s">
        <v>73</v>
      </c>
      <c r="F48" s="21" t="s">
        <v>16</v>
      </c>
      <c r="G48" s="21" t="s">
        <v>8</v>
      </c>
      <c r="H48" s="27">
        <v>43.1</v>
      </c>
    </row>
    <row r="49" spans="1:8" ht="30">
      <c r="A49" s="33">
        <v>42</v>
      </c>
      <c r="B49" s="27" t="s">
        <v>1898</v>
      </c>
      <c r="C49" s="27" t="s">
        <v>1102</v>
      </c>
      <c r="D49" s="27" t="s">
        <v>913</v>
      </c>
      <c r="E49" s="21" t="s">
        <v>73</v>
      </c>
      <c r="F49" s="27" t="s">
        <v>16</v>
      </c>
      <c r="G49" s="21" t="s">
        <v>8</v>
      </c>
      <c r="H49" s="44">
        <v>43.1</v>
      </c>
    </row>
    <row r="50" spans="1:8" ht="30">
      <c r="A50" s="33">
        <v>43</v>
      </c>
      <c r="B50" s="23" t="s">
        <v>888</v>
      </c>
      <c r="C50" s="23" t="s">
        <v>667</v>
      </c>
      <c r="D50" s="23" t="s">
        <v>45</v>
      </c>
      <c r="E50" s="21" t="s">
        <v>73</v>
      </c>
      <c r="F50" s="23" t="s">
        <v>1432</v>
      </c>
      <c r="G50" s="21" t="s">
        <v>8</v>
      </c>
      <c r="H50" s="33">
        <v>43</v>
      </c>
    </row>
    <row r="51" spans="1:8" ht="30">
      <c r="A51" s="33">
        <v>44</v>
      </c>
      <c r="B51" s="23" t="s">
        <v>1822</v>
      </c>
      <c r="C51" s="23" t="s">
        <v>34</v>
      </c>
      <c r="D51" s="23" t="s">
        <v>63</v>
      </c>
      <c r="E51" s="21" t="s">
        <v>73</v>
      </c>
      <c r="F51" s="23" t="s">
        <v>1432</v>
      </c>
      <c r="G51" s="21" t="s">
        <v>8</v>
      </c>
      <c r="H51" s="33">
        <v>43</v>
      </c>
    </row>
    <row r="52" spans="1:8" ht="30">
      <c r="A52" s="33">
        <v>45</v>
      </c>
      <c r="B52" s="23" t="s">
        <v>1785</v>
      </c>
      <c r="C52" s="23" t="s">
        <v>214</v>
      </c>
      <c r="D52" s="23" t="s">
        <v>62</v>
      </c>
      <c r="E52" s="21" t="s">
        <v>73</v>
      </c>
      <c r="F52" s="23" t="s">
        <v>16</v>
      </c>
      <c r="G52" s="21" t="s">
        <v>8</v>
      </c>
      <c r="H52" s="33">
        <v>42.9</v>
      </c>
    </row>
    <row r="53" spans="1:8" ht="30">
      <c r="A53" s="33">
        <v>46</v>
      </c>
      <c r="B53" s="21" t="s">
        <v>1885</v>
      </c>
      <c r="C53" s="21" t="s">
        <v>34</v>
      </c>
      <c r="D53" s="21" t="s">
        <v>37</v>
      </c>
      <c r="E53" s="21" t="s">
        <v>73</v>
      </c>
      <c r="F53" s="21" t="s">
        <v>16</v>
      </c>
      <c r="G53" s="21" t="s">
        <v>8</v>
      </c>
      <c r="H53" s="27">
        <v>42.8</v>
      </c>
    </row>
    <row r="54" spans="1:8" ht="30">
      <c r="A54" s="33">
        <v>47</v>
      </c>
      <c r="B54" s="21" t="s">
        <v>1430</v>
      </c>
      <c r="C54" s="21" t="s">
        <v>217</v>
      </c>
      <c r="D54" s="21" t="s">
        <v>53</v>
      </c>
      <c r="E54" s="21" t="s">
        <v>73</v>
      </c>
      <c r="F54" s="21">
        <v>10</v>
      </c>
      <c r="G54" s="21" t="s">
        <v>8</v>
      </c>
      <c r="H54" s="21">
        <v>42.6</v>
      </c>
    </row>
    <row r="55" spans="1:8" ht="30">
      <c r="A55" s="33">
        <v>48</v>
      </c>
      <c r="B55" s="27" t="s">
        <v>4356</v>
      </c>
      <c r="C55" s="27" t="s">
        <v>927</v>
      </c>
      <c r="D55" s="27" t="s">
        <v>298</v>
      </c>
      <c r="E55" s="21" t="s">
        <v>73</v>
      </c>
      <c r="F55" s="27" t="s">
        <v>16</v>
      </c>
      <c r="G55" s="21" t="s">
        <v>8</v>
      </c>
      <c r="H55" s="27">
        <v>42.4</v>
      </c>
    </row>
    <row r="56" spans="1:8" ht="30">
      <c r="A56" s="33">
        <v>49</v>
      </c>
      <c r="B56" s="21" t="s">
        <v>1431</v>
      </c>
      <c r="C56" s="21" t="s">
        <v>43</v>
      </c>
      <c r="D56" s="21" t="s">
        <v>139</v>
      </c>
      <c r="E56" s="21" t="s">
        <v>73</v>
      </c>
      <c r="F56" s="21" t="s">
        <v>1432</v>
      </c>
      <c r="G56" s="21" t="s">
        <v>8</v>
      </c>
      <c r="H56" s="27">
        <v>42.1</v>
      </c>
    </row>
    <row r="57" spans="1:8" ht="30">
      <c r="A57" s="33">
        <v>50</v>
      </c>
      <c r="B57" s="21" t="s">
        <v>1769</v>
      </c>
      <c r="C57" s="21" t="s">
        <v>61</v>
      </c>
      <c r="D57" s="21" t="s">
        <v>1770</v>
      </c>
      <c r="E57" s="21" t="s">
        <v>73</v>
      </c>
      <c r="F57" s="21" t="s">
        <v>16</v>
      </c>
      <c r="G57" s="21" t="s">
        <v>8</v>
      </c>
      <c r="H57" s="27">
        <v>42.1</v>
      </c>
    </row>
    <row r="58" spans="1:8" ht="30">
      <c r="A58" s="33">
        <v>51</v>
      </c>
      <c r="B58" s="132" t="s">
        <v>1823</v>
      </c>
      <c r="C58" s="132" t="s">
        <v>1824</v>
      </c>
      <c r="D58" s="132" t="s">
        <v>1825</v>
      </c>
      <c r="E58" s="21" t="s">
        <v>73</v>
      </c>
      <c r="F58" s="23" t="s">
        <v>1432</v>
      </c>
      <c r="G58" s="21" t="s">
        <v>8</v>
      </c>
      <c r="H58" s="133">
        <v>42.1</v>
      </c>
    </row>
    <row r="59" spans="1:8" ht="30">
      <c r="A59" s="33">
        <v>52</v>
      </c>
      <c r="B59" s="21" t="s">
        <v>1646</v>
      </c>
      <c r="C59" s="21" t="s">
        <v>455</v>
      </c>
      <c r="D59" s="21" t="s">
        <v>1647</v>
      </c>
      <c r="E59" s="21" t="s">
        <v>73</v>
      </c>
      <c r="F59" s="21" t="s">
        <v>16</v>
      </c>
      <c r="G59" s="21" t="s">
        <v>9</v>
      </c>
      <c r="H59" s="27">
        <v>41.6</v>
      </c>
    </row>
    <row r="60" spans="1:8" ht="30">
      <c r="A60" s="33">
        <v>53</v>
      </c>
      <c r="B60" s="21" t="s">
        <v>1433</v>
      </c>
      <c r="C60" s="21" t="s">
        <v>39</v>
      </c>
      <c r="D60" s="21" t="s">
        <v>105</v>
      </c>
      <c r="E60" s="21" t="s">
        <v>73</v>
      </c>
      <c r="F60" s="21" t="s">
        <v>16</v>
      </c>
      <c r="G60" s="21" t="s">
        <v>9</v>
      </c>
      <c r="H60" s="27">
        <v>41.4</v>
      </c>
    </row>
    <row r="61" spans="1:8" ht="30">
      <c r="A61" s="33">
        <v>54</v>
      </c>
      <c r="B61" s="21" t="s">
        <v>1434</v>
      </c>
      <c r="C61" s="21" t="s">
        <v>46</v>
      </c>
      <c r="D61" s="21" t="s">
        <v>31</v>
      </c>
      <c r="E61" s="21" t="s">
        <v>73</v>
      </c>
      <c r="F61" s="21" t="s">
        <v>16</v>
      </c>
      <c r="G61" s="21" t="s">
        <v>9</v>
      </c>
      <c r="H61" s="27">
        <v>41.4</v>
      </c>
    </row>
    <row r="62" spans="1:8" ht="30">
      <c r="A62" s="33">
        <v>55</v>
      </c>
      <c r="B62" s="21" t="s">
        <v>1435</v>
      </c>
      <c r="C62" s="21" t="s">
        <v>135</v>
      </c>
      <c r="D62" s="21" t="s">
        <v>50</v>
      </c>
      <c r="E62" s="21" t="s">
        <v>73</v>
      </c>
      <c r="F62" s="21" t="s">
        <v>16</v>
      </c>
      <c r="G62" s="21" t="s">
        <v>9</v>
      </c>
      <c r="H62" s="27">
        <v>41.3</v>
      </c>
    </row>
    <row r="63" spans="1:8" ht="30">
      <c r="A63" s="33">
        <v>56</v>
      </c>
      <c r="B63" s="21" t="s">
        <v>1436</v>
      </c>
      <c r="C63" s="21" t="s">
        <v>214</v>
      </c>
      <c r="D63" s="21" t="s">
        <v>1437</v>
      </c>
      <c r="E63" s="21" t="s">
        <v>73</v>
      </c>
      <c r="F63" s="21" t="s">
        <v>16</v>
      </c>
      <c r="G63" s="21" t="s">
        <v>9</v>
      </c>
      <c r="H63" s="27">
        <v>41.3</v>
      </c>
    </row>
    <row r="64" spans="1:8" ht="30">
      <c r="A64" s="33">
        <v>57</v>
      </c>
      <c r="B64" s="21" t="s">
        <v>1438</v>
      </c>
      <c r="C64" s="21" t="s">
        <v>41</v>
      </c>
      <c r="D64" s="21" t="s">
        <v>42</v>
      </c>
      <c r="E64" s="21" t="s">
        <v>73</v>
      </c>
      <c r="F64" s="21" t="s">
        <v>1432</v>
      </c>
      <c r="G64" s="21" t="s">
        <v>9</v>
      </c>
      <c r="H64" s="27">
        <v>41.3</v>
      </c>
    </row>
    <row r="65" spans="1:8" ht="30">
      <c r="A65" s="33">
        <v>58</v>
      </c>
      <c r="B65" s="21" t="s">
        <v>1648</v>
      </c>
      <c r="C65" s="21" t="s">
        <v>1148</v>
      </c>
      <c r="D65" s="21" t="s">
        <v>49</v>
      </c>
      <c r="E65" s="21" t="s">
        <v>73</v>
      </c>
      <c r="F65" s="21" t="s">
        <v>16</v>
      </c>
      <c r="G65" s="21" t="s">
        <v>9</v>
      </c>
      <c r="H65" s="27">
        <v>41.3</v>
      </c>
    </row>
    <row r="66" spans="1:8" ht="30">
      <c r="A66" s="33">
        <v>59</v>
      </c>
      <c r="B66" s="21" t="s">
        <v>1763</v>
      </c>
      <c r="C66" s="21" t="s">
        <v>74</v>
      </c>
      <c r="D66" s="21" t="s">
        <v>37</v>
      </c>
      <c r="E66" s="21" t="s">
        <v>73</v>
      </c>
      <c r="F66" s="21" t="s">
        <v>16</v>
      </c>
      <c r="G66" s="21" t="s">
        <v>9</v>
      </c>
      <c r="H66" s="45">
        <v>41.3</v>
      </c>
    </row>
    <row r="67" spans="1:8" ht="30">
      <c r="A67" s="33">
        <v>60</v>
      </c>
      <c r="B67" s="21" t="s">
        <v>1848</v>
      </c>
      <c r="C67" s="21" t="s">
        <v>51</v>
      </c>
      <c r="D67" s="21" t="s">
        <v>62</v>
      </c>
      <c r="E67" s="21" t="s">
        <v>73</v>
      </c>
      <c r="F67" s="21" t="s">
        <v>16</v>
      </c>
      <c r="G67" s="21" t="s">
        <v>9</v>
      </c>
      <c r="H67" s="27">
        <v>41.3</v>
      </c>
    </row>
    <row r="68" spans="1:8" ht="30">
      <c r="A68" s="33">
        <v>61</v>
      </c>
      <c r="B68" s="27" t="s">
        <v>1899</v>
      </c>
      <c r="C68" s="27" t="s">
        <v>382</v>
      </c>
      <c r="D68" s="27" t="s">
        <v>40</v>
      </c>
      <c r="E68" s="21" t="s">
        <v>73</v>
      </c>
      <c r="F68" s="27" t="s">
        <v>16</v>
      </c>
      <c r="G68" s="21" t="s">
        <v>9</v>
      </c>
      <c r="H68" s="45">
        <v>41.1</v>
      </c>
    </row>
    <row r="69" spans="1:8" ht="30">
      <c r="A69" s="33">
        <v>62</v>
      </c>
      <c r="B69" s="21" t="s">
        <v>1439</v>
      </c>
      <c r="C69" s="21" t="s">
        <v>1440</v>
      </c>
      <c r="D69" s="21" t="s">
        <v>308</v>
      </c>
      <c r="E69" s="21" t="s">
        <v>73</v>
      </c>
      <c r="F69" s="21" t="s">
        <v>16</v>
      </c>
      <c r="G69" s="21" t="s">
        <v>9</v>
      </c>
      <c r="H69" s="21">
        <v>41</v>
      </c>
    </row>
    <row r="70" spans="1:8" ht="30">
      <c r="A70" s="33">
        <v>63</v>
      </c>
      <c r="B70" s="27" t="s">
        <v>1900</v>
      </c>
      <c r="C70" s="27" t="s">
        <v>38</v>
      </c>
      <c r="D70" s="27" t="s">
        <v>105</v>
      </c>
      <c r="E70" s="21" t="s">
        <v>73</v>
      </c>
      <c r="F70" s="27" t="s">
        <v>16</v>
      </c>
      <c r="G70" s="21" t="s">
        <v>9</v>
      </c>
      <c r="H70" s="27">
        <v>40.9</v>
      </c>
    </row>
    <row r="71" spans="1:8" ht="30">
      <c r="A71" s="33">
        <v>64</v>
      </c>
      <c r="B71" s="21" t="s">
        <v>1441</v>
      </c>
      <c r="C71" s="21" t="s">
        <v>61</v>
      </c>
      <c r="D71" s="21" t="s">
        <v>50</v>
      </c>
      <c r="E71" s="21" t="s">
        <v>73</v>
      </c>
      <c r="F71" s="21" t="s">
        <v>16</v>
      </c>
      <c r="G71" s="21" t="s">
        <v>9</v>
      </c>
      <c r="H71" s="27">
        <v>40.8</v>
      </c>
    </row>
    <row r="72" spans="1:8" ht="30">
      <c r="A72" s="33">
        <v>65</v>
      </c>
      <c r="B72" s="21" t="s">
        <v>1442</v>
      </c>
      <c r="C72" s="21" t="s">
        <v>1102</v>
      </c>
      <c r="D72" s="21" t="s">
        <v>1443</v>
      </c>
      <c r="E72" s="21" t="s">
        <v>73</v>
      </c>
      <c r="F72" s="21" t="s">
        <v>16</v>
      </c>
      <c r="G72" s="21" t="s">
        <v>9</v>
      </c>
      <c r="H72" s="27">
        <v>40.5</v>
      </c>
    </row>
    <row r="73" spans="1:8" ht="30">
      <c r="A73" s="33">
        <v>66</v>
      </c>
      <c r="B73" s="27" t="s">
        <v>391</v>
      </c>
      <c r="C73" s="27" t="s">
        <v>318</v>
      </c>
      <c r="D73" s="27" t="s">
        <v>40</v>
      </c>
      <c r="E73" s="21" t="s">
        <v>73</v>
      </c>
      <c r="F73" s="27" t="s">
        <v>16</v>
      </c>
      <c r="G73" s="21" t="s">
        <v>9</v>
      </c>
      <c r="H73" s="45">
        <v>40.5</v>
      </c>
    </row>
    <row r="74" spans="1:8" ht="30">
      <c r="A74" s="33">
        <v>67</v>
      </c>
      <c r="B74" s="21" t="s">
        <v>1444</v>
      </c>
      <c r="C74" s="21" t="s">
        <v>472</v>
      </c>
      <c r="D74" s="21" t="s">
        <v>37</v>
      </c>
      <c r="E74" s="21" t="s">
        <v>73</v>
      </c>
      <c r="F74" s="21" t="s">
        <v>1432</v>
      </c>
      <c r="G74" s="21" t="s">
        <v>9</v>
      </c>
      <c r="H74" s="27">
        <v>40.3</v>
      </c>
    </row>
    <row r="75" spans="1:8" ht="30">
      <c r="A75" s="33">
        <v>68</v>
      </c>
      <c r="B75" s="21" t="s">
        <v>1649</v>
      </c>
      <c r="C75" s="21" t="s">
        <v>184</v>
      </c>
      <c r="D75" s="21" t="s">
        <v>298</v>
      </c>
      <c r="E75" s="21" t="s">
        <v>73</v>
      </c>
      <c r="F75" s="21" t="s">
        <v>16</v>
      </c>
      <c r="G75" s="21" t="s">
        <v>9</v>
      </c>
      <c r="H75" s="27">
        <v>40.3</v>
      </c>
    </row>
    <row r="76" spans="1:8" ht="30">
      <c r="A76" s="33">
        <v>69</v>
      </c>
      <c r="B76" s="21" t="s">
        <v>1850</v>
      </c>
      <c r="C76" s="21" t="s">
        <v>51</v>
      </c>
      <c r="D76" s="21" t="s">
        <v>105</v>
      </c>
      <c r="E76" s="21" t="s">
        <v>73</v>
      </c>
      <c r="F76" s="21" t="s">
        <v>16</v>
      </c>
      <c r="G76" s="21" t="s">
        <v>9</v>
      </c>
      <c r="H76" s="27">
        <v>40.3</v>
      </c>
    </row>
    <row r="77" spans="1:8" ht="30">
      <c r="A77" s="33">
        <v>70</v>
      </c>
      <c r="B77" s="23" t="s">
        <v>1805</v>
      </c>
      <c r="C77" s="25" t="s">
        <v>64</v>
      </c>
      <c r="D77" s="25" t="s">
        <v>373</v>
      </c>
      <c r="E77" s="21" t="s">
        <v>73</v>
      </c>
      <c r="F77" s="23" t="s">
        <v>16</v>
      </c>
      <c r="G77" s="21" t="s">
        <v>9</v>
      </c>
      <c r="H77" s="36">
        <v>40.2</v>
      </c>
    </row>
    <row r="78" spans="1:8" ht="30">
      <c r="A78" s="33">
        <v>71</v>
      </c>
      <c r="B78" s="27" t="s">
        <v>1901</v>
      </c>
      <c r="C78" s="27" t="s">
        <v>43</v>
      </c>
      <c r="D78" s="27" t="s">
        <v>62</v>
      </c>
      <c r="E78" s="21" t="s">
        <v>73</v>
      </c>
      <c r="F78" s="27" t="s">
        <v>16</v>
      </c>
      <c r="G78" s="21" t="s">
        <v>9</v>
      </c>
      <c r="H78" s="45">
        <v>40.2</v>
      </c>
    </row>
    <row r="79" spans="1:8" ht="30">
      <c r="A79" s="33">
        <v>72</v>
      </c>
      <c r="B79" s="23" t="s">
        <v>1805</v>
      </c>
      <c r="C79" s="134" t="s">
        <v>64</v>
      </c>
      <c r="D79" s="23" t="s">
        <v>373</v>
      </c>
      <c r="E79" s="21" t="s">
        <v>73</v>
      </c>
      <c r="F79" s="21" t="s">
        <v>16</v>
      </c>
      <c r="G79" s="21" t="s">
        <v>9</v>
      </c>
      <c r="H79" s="27">
        <v>40.2</v>
      </c>
    </row>
    <row r="80" spans="1:8" ht="30">
      <c r="A80" s="33">
        <v>73</v>
      </c>
      <c r="B80" s="27" t="s">
        <v>1902</v>
      </c>
      <c r="C80" s="27" t="s">
        <v>36</v>
      </c>
      <c r="D80" s="27" t="s">
        <v>139</v>
      </c>
      <c r="E80" s="21" t="s">
        <v>73</v>
      </c>
      <c r="F80" s="27" t="s">
        <v>16</v>
      </c>
      <c r="G80" s="21" t="s">
        <v>9</v>
      </c>
      <c r="H80" s="27">
        <v>40.1</v>
      </c>
    </row>
    <row r="81" spans="1:8" ht="30">
      <c r="A81" s="33">
        <v>74</v>
      </c>
      <c r="B81" s="21" t="s">
        <v>1445</v>
      </c>
      <c r="C81" s="21" t="s">
        <v>1446</v>
      </c>
      <c r="D81" s="21" t="s">
        <v>53</v>
      </c>
      <c r="E81" s="21" t="s">
        <v>73</v>
      </c>
      <c r="F81" s="21" t="s">
        <v>16</v>
      </c>
      <c r="G81" s="21" t="s">
        <v>9</v>
      </c>
      <c r="H81" s="27">
        <v>40</v>
      </c>
    </row>
    <row r="82" spans="1:8" ht="30">
      <c r="A82" s="33">
        <v>75</v>
      </c>
      <c r="B82" s="21" t="s">
        <v>1650</v>
      </c>
      <c r="C82" s="21" t="s">
        <v>43</v>
      </c>
      <c r="D82" s="21" t="s">
        <v>35</v>
      </c>
      <c r="E82" s="21" t="s">
        <v>73</v>
      </c>
      <c r="F82" s="21" t="s">
        <v>16</v>
      </c>
      <c r="G82" s="21" t="s">
        <v>9</v>
      </c>
      <c r="H82" s="27">
        <v>40</v>
      </c>
    </row>
    <row r="83" spans="1:8" ht="30">
      <c r="A83" s="33">
        <v>76</v>
      </c>
      <c r="B83" s="21" t="s">
        <v>1767</v>
      </c>
      <c r="C83" s="21" t="s">
        <v>772</v>
      </c>
      <c r="D83" s="21" t="s">
        <v>35</v>
      </c>
      <c r="E83" s="21" t="s">
        <v>73</v>
      </c>
      <c r="F83" s="21" t="s">
        <v>16</v>
      </c>
      <c r="G83" s="21" t="s">
        <v>9</v>
      </c>
      <c r="H83" s="27">
        <v>39.8</v>
      </c>
    </row>
    <row r="84" spans="1:8" ht="30">
      <c r="A84" s="33">
        <v>77</v>
      </c>
      <c r="B84" s="21" t="s">
        <v>1651</v>
      </c>
      <c r="C84" s="21" t="s">
        <v>61</v>
      </c>
      <c r="D84" s="21" t="s">
        <v>1652</v>
      </c>
      <c r="E84" s="21" t="s">
        <v>73</v>
      </c>
      <c r="F84" s="21" t="s">
        <v>16</v>
      </c>
      <c r="G84" s="21" t="s">
        <v>9</v>
      </c>
      <c r="H84" s="27">
        <v>39.8</v>
      </c>
    </row>
    <row r="85" spans="1:8" ht="30">
      <c r="A85" s="33">
        <v>78</v>
      </c>
      <c r="B85" s="21" t="s">
        <v>1447</v>
      </c>
      <c r="C85" s="21" t="s">
        <v>121</v>
      </c>
      <c r="D85" s="21" t="s">
        <v>30</v>
      </c>
      <c r="E85" s="21" t="s">
        <v>73</v>
      </c>
      <c r="F85" s="21" t="s">
        <v>16</v>
      </c>
      <c r="G85" s="21" t="s">
        <v>9</v>
      </c>
      <c r="H85" s="21">
        <v>39.7</v>
      </c>
    </row>
    <row r="86" spans="1:8" ht="30">
      <c r="A86" s="33">
        <v>79</v>
      </c>
      <c r="B86" s="21" t="s">
        <v>1653</v>
      </c>
      <c r="C86" s="21" t="s">
        <v>1654</v>
      </c>
      <c r="D86" s="21" t="s">
        <v>1655</v>
      </c>
      <c r="E86" s="21" t="s">
        <v>73</v>
      </c>
      <c r="F86" s="21" t="s">
        <v>1432</v>
      </c>
      <c r="G86" s="21" t="s">
        <v>9</v>
      </c>
      <c r="H86" s="27">
        <v>39.7</v>
      </c>
    </row>
    <row r="87" spans="1:8" ht="30">
      <c r="A87" s="33">
        <v>80</v>
      </c>
      <c r="B87" s="27" t="s">
        <v>1903</v>
      </c>
      <c r="C87" s="27" t="s">
        <v>74</v>
      </c>
      <c r="D87" s="27" t="s">
        <v>53</v>
      </c>
      <c r="E87" s="21" t="s">
        <v>73</v>
      </c>
      <c r="F87" s="27" t="s">
        <v>16</v>
      </c>
      <c r="G87" s="21" t="s">
        <v>9</v>
      </c>
      <c r="H87" s="27">
        <v>39.7</v>
      </c>
    </row>
    <row r="88" spans="1:8" ht="30">
      <c r="A88" s="33">
        <v>81</v>
      </c>
      <c r="B88" s="27" t="s">
        <v>1904</v>
      </c>
      <c r="C88" s="27" t="s">
        <v>68</v>
      </c>
      <c r="D88" s="27" t="s">
        <v>37</v>
      </c>
      <c r="E88" s="21" t="s">
        <v>73</v>
      </c>
      <c r="F88" s="27" t="s">
        <v>16</v>
      </c>
      <c r="G88" s="21" t="s">
        <v>9</v>
      </c>
      <c r="H88" s="45">
        <v>39.7</v>
      </c>
    </row>
    <row r="89" spans="1:8" ht="30">
      <c r="A89" s="33">
        <v>82</v>
      </c>
      <c r="B89" s="24" t="s">
        <v>1879</v>
      </c>
      <c r="C89" s="24" t="s">
        <v>653</v>
      </c>
      <c r="D89" s="24" t="s">
        <v>50</v>
      </c>
      <c r="E89" s="21" t="s">
        <v>73</v>
      </c>
      <c r="F89" s="33">
        <v>10</v>
      </c>
      <c r="G89" s="21" t="s">
        <v>9</v>
      </c>
      <c r="H89" s="27">
        <v>39.4</v>
      </c>
    </row>
    <row r="90" spans="1:8" ht="30">
      <c r="A90" s="33">
        <v>83</v>
      </c>
      <c r="B90" s="27" t="s">
        <v>1905</v>
      </c>
      <c r="C90" s="27" t="s">
        <v>36</v>
      </c>
      <c r="D90" s="27" t="s">
        <v>105</v>
      </c>
      <c r="E90" s="21" t="s">
        <v>73</v>
      </c>
      <c r="F90" s="27" t="s">
        <v>16</v>
      </c>
      <c r="G90" s="21" t="s">
        <v>9</v>
      </c>
      <c r="H90" s="45">
        <v>39.3</v>
      </c>
    </row>
    <row r="91" spans="1:8" ht="30">
      <c r="A91" s="33">
        <v>84</v>
      </c>
      <c r="B91" s="21" t="s">
        <v>1656</v>
      </c>
      <c r="C91" s="21" t="s">
        <v>1657</v>
      </c>
      <c r="D91" s="21" t="s">
        <v>37</v>
      </c>
      <c r="E91" s="21" t="s">
        <v>73</v>
      </c>
      <c r="F91" s="21" t="s">
        <v>16</v>
      </c>
      <c r="G91" s="21" t="s">
        <v>9</v>
      </c>
      <c r="H91" s="27">
        <v>39.1</v>
      </c>
    </row>
    <row r="92" spans="1:8" ht="30">
      <c r="A92" s="33">
        <v>85</v>
      </c>
      <c r="B92" s="27" t="s">
        <v>1906</v>
      </c>
      <c r="C92" s="27" t="s">
        <v>472</v>
      </c>
      <c r="D92" s="27" t="s">
        <v>37</v>
      </c>
      <c r="E92" s="21" t="s">
        <v>73</v>
      </c>
      <c r="F92" s="27" t="s">
        <v>16</v>
      </c>
      <c r="G92" s="21" t="s">
        <v>9</v>
      </c>
      <c r="H92" s="27">
        <v>39.1</v>
      </c>
    </row>
    <row r="93" spans="1:8" ht="30">
      <c r="A93" s="33">
        <v>86</v>
      </c>
      <c r="B93" s="21" t="s">
        <v>1448</v>
      </c>
      <c r="C93" s="21" t="s">
        <v>227</v>
      </c>
      <c r="D93" s="21" t="s">
        <v>33</v>
      </c>
      <c r="E93" s="21" t="s">
        <v>73</v>
      </c>
      <c r="F93" s="21" t="s">
        <v>16</v>
      </c>
      <c r="G93" s="21" t="s">
        <v>9</v>
      </c>
      <c r="H93" s="21">
        <v>39</v>
      </c>
    </row>
    <row r="94" spans="1:8" ht="30">
      <c r="A94" s="33">
        <v>87</v>
      </c>
      <c r="B94" s="21" t="s">
        <v>1449</v>
      </c>
      <c r="C94" s="21" t="s">
        <v>85</v>
      </c>
      <c r="D94" s="21" t="s">
        <v>63</v>
      </c>
      <c r="E94" s="21" t="s">
        <v>73</v>
      </c>
      <c r="F94" s="21" t="s">
        <v>16</v>
      </c>
      <c r="G94" s="21" t="s">
        <v>9</v>
      </c>
      <c r="H94" s="21">
        <v>39</v>
      </c>
    </row>
    <row r="95" spans="1:8" ht="30">
      <c r="A95" s="33">
        <v>88</v>
      </c>
      <c r="B95" s="27" t="s">
        <v>1907</v>
      </c>
      <c r="C95" s="27" t="s">
        <v>292</v>
      </c>
      <c r="D95" s="27" t="s">
        <v>60</v>
      </c>
      <c r="E95" s="21" t="s">
        <v>73</v>
      </c>
      <c r="F95" s="27" t="s">
        <v>16</v>
      </c>
      <c r="G95" s="21" t="s">
        <v>9</v>
      </c>
      <c r="H95" s="44">
        <v>39</v>
      </c>
    </row>
    <row r="96" spans="1:8" ht="30">
      <c r="A96" s="33">
        <v>89</v>
      </c>
      <c r="B96" s="21" t="s">
        <v>1451</v>
      </c>
      <c r="C96" s="21" t="s">
        <v>1250</v>
      </c>
      <c r="D96" s="21" t="s">
        <v>37</v>
      </c>
      <c r="E96" s="21" t="s">
        <v>73</v>
      </c>
      <c r="F96" s="21" t="s">
        <v>16</v>
      </c>
      <c r="G96" s="21" t="s">
        <v>9</v>
      </c>
      <c r="H96" s="27">
        <v>38.9</v>
      </c>
    </row>
    <row r="97" spans="1:8" ht="30">
      <c r="A97" s="33">
        <v>90</v>
      </c>
      <c r="B97" s="21" t="s">
        <v>1452</v>
      </c>
      <c r="C97" s="21" t="s">
        <v>29</v>
      </c>
      <c r="D97" s="21" t="s">
        <v>139</v>
      </c>
      <c r="E97" s="21" t="s">
        <v>73</v>
      </c>
      <c r="F97" s="21" t="s">
        <v>16</v>
      </c>
      <c r="G97" s="21" t="s">
        <v>9</v>
      </c>
      <c r="H97" s="27">
        <v>38.9</v>
      </c>
    </row>
    <row r="98" spans="1:8" ht="30">
      <c r="A98" s="33">
        <v>91</v>
      </c>
      <c r="B98" s="21" t="s">
        <v>1453</v>
      </c>
      <c r="C98" s="21" t="s">
        <v>669</v>
      </c>
      <c r="D98" s="21" t="s">
        <v>656</v>
      </c>
      <c r="E98" s="21" t="s">
        <v>73</v>
      </c>
      <c r="F98" s="21" t="s">
        <v>1432</v>
      </c>
      <c r="G98" s="21" t="s">
        <v>9</v>
      </c>
      <c r="H98" s="27">
        <v>38.9</v>
      </c>
    </row>
    <row r="99" spans="1:8" ht="30">
      <c r="A99" s="33">
        <v>92</v>
      </c>
      <c r="B99" s="21" t="s">
        <v>1454</v>
      </c>
      <c r="C99" s="21" t="s">
        <v>1025</v>
      </c>
      <c r="D99" s="21" t="s">
        <v>30</v>
      </c>
      <c r="E99" s="21" t="s">
        <v>73</v>
      </c>
      <c r="F99" s="21" t="s">
        <v>16</v>
      </c>
      <c r="G99" s="21" t="s">
        <v>9</v>
      </c>
      <c r="H99" s="27">
        <v>38.9</v>
      </c>
    </row>
    <row r="100" spans="1:8" ht="30">
      <c r="A100" s="33">
        <v>93</v>
      </c>
      <c r="B100" s="21" t="s">
        <v>1658</v>
      </c>
      <c r="C100" s="21" t="s">
        <v>1025</v>
      </c>
      <c r="D100" s="21" t="s">
        <v>195</v>
      </c>
      <c r="E100" s="21" t="s">
        <v>73</v>
      </c>
      <c r="F100" s="21">
        <v>10</v>
      </c>
      <c r="G100" s="21" t="s">
        <v>9</v>
      </c>
      <c r="H100" s="27">
        <v>38.9</v>
      </c>
    </row>
    <row r="101" spans="1:8" ht="30">
      <c r="A101" s="33">
        <v>94</v>
      </c>
      <c r="B101" s="30" t="s">
        <v>1659</v>
      </c>
      <c r="C101" s="30" t="s">
        <v>402</v>
      </c>
      <c r="D101" s="30" t="s">
        <v>272</v>
      </c>
      <c r="E101" s="21" t="s">
        <v>73</v>
      </c>
      <c r="F101" s="30" t="s">
        <v>16</v>
      </c>
      <c r="G101" s="21" t="s">
        <v>9</v>
      </c>
      <c r="H101" s="43">
        <v>38.9</v>
      </c>
    </row>
    <row r="102" spans="1:8" ht="30">
      <c r="A102" s="33">
        <v>95</v>
      </c>
      <c r="B102" s="21" t="s">
        <v>1450</v>
      </c>
      <c r="C102" s="21" t="s">
        <v>61</v>
      </c>
      <c r="D102" s="21" t="s">
        <v>62</v>
      </c>
      <c r="E102" s="21" t="s">
        <v>73</v>
      </c>
      <c r="F102" s="21" t="s">
        <v>16</v>
      </c>
      <c r="G102" s="21" t="s">
        <v>9</v>
      </c>
      <c r="H102" s="27">
        <v>38.9</v>
      </c>
    </row>
    <row r="103" spans="1:8" ht="30">
      <c r="A103" s="33">
        <v>96</v>
      </c>
      <c r="B103" s="21" t="s">
        <v>1455</v>
      </c>
      <c r="C103" s="21" t="s">
        <v>669</v>
      </c>
      <c r="D103" s="21" t="s">
        <v>27</v>
      </c>
      <c r="E103" s="21" t="s">
        <v>73</v>
      </c>
      <c r="F103" s="21" t="s">
        <v>16</v>
      </c>
      <c r="G103" s="21" t="s">
        <v>9</v>
      </c>
      <c r="H103" s="27">
        <v>38.8</v>
      </c>
    </row>
    <row r="104" spans="1:8" ht="30">
      <c r="A104" s="33">
        <v>97</v>
      </c>
      <c r="B104" s="21" t="s">
        <v>1397</v>
      </c>
      <c r="C104" s="21" t="s">
        <v>316</v>
      </c>
      <c r="D104" s="21" t="s">
        <v>53</v>
      </c>
      <c r="E104" s="21" t="s">
        <v>73</v>
      </c>
      <c r="F104" s="21" t="s">
        <v>16</v>
      </c>
      <c r="G104" s="21" t="s">
        <v>9</v>
      </c>
      <c r="H104" s="27">
        <v>38.7</v>
      </c>
    </row>
    <row r="105" spans="1:8" ht="30">
      <c r="A105" s="33">
        <v>98</v>
      </c>
      <c r="B105" s="21" t="s">
        <v>1456</v>
      </c>
      <c r="C105" s="21" t="s">
        <v>712</v>
      </c>
      <c r="D105" s="21" t="s">
        <v>81</v>
      </c>
      <c r="E105" s="21" t="s">
        <v>73</v>
      </c>
      <c r="F105" s="21" t="s">
        <v>16</v>
      </c>
      <c r="G105" s="21" t="s">
        <v>9</v>
      </c>
      <c r="H105" s="27">
        <v>38.7</v>
      </c>
    </row>
    <row r="106" spans="1:8" ht="30">
      <c r="A106" s="33">
        <v>99</v>
      </c>
      <c r="B106" s="21" t="s">
        <v>1457</v>
      </c>
      <c r="C106" s="21" t="s">
        <v>51</v>
      </c>
      <c r="D106" s="21" t="s">
        <v>675</v>
      </c>
      <c r="E106" s="21" t="s">
        <v>73</v>
      </c>
      <c r="F106" s="21" t="s">
        <v>16</v>
      </c>
      <c r="G106" s="21" t="s">
        <v>9</v>
      </c>
      <c r="H106" s="27">
        <v>38.2</v>
      </c>
    </row>
    <row r="107" spans="1:8" ht="30">
      <c r="A107" s="33">
        <v>100</v>
      </c>
      <c r="B107" s="21" t="s">
        <v>1458</v>
      </c>
      <c r="C107" s="21" t="s">
        <v>43</v>
      </c>
      <c r="D107" s="21" t="s">
        <v>24</v>
      </c>
      <c r="E107" s="21" t="s">
        <v>73</v>
      </c>
      <c r="F107" s="21" t="s">
        <v>16</v>
      </c>
      <c r="G107" s="21" t="s">
        <v>9</v>
      </c>
      <c r="H107" s="21">
        <v>38</v>
      </c>
    </row>
    <row r="108" spans="1:8" ht="30">
      <c r="A108" s="33">
        <v>101</v>
      </c>
      <c r="B108" s="21" t="s">
        <v>1459</v>
      </c>
      <c r="C108" s="21" t="s">
        <v>184</v>
      </c>
      <c r="D108" s="21" t="s">
        <v>62</v>
      </c>
      <c r="E108" s="21" t="s">
        <v>73</v>
      </c>
      <c r="F108" s="21" t="s">
        <v>16</v>
      </c>
      <c r="G108" s="21" t="s">
        <v>9</v>
      </c>
      <c r="H108" s="21">
        <v>38</v>
      </c>
    </row>
    <row r="109" spans="1:8" ht="30">
      <c r="A109" s="33">
        <v>102</v>
      </c>
      <c r="B109" s="34" t="s">
        <v>1660</v>
      </c>
      <c r="C109" s="21" t="s">
        <v>69</v>
      </c>
      <c r="D109" s="21" t="s">
        <v>24</v>
      </c>
      <c r="E109" s="21" t="s">
        <v>73</v>
      </c>
      <c r="F109" s="21" t="s">
        <v>16</v>
      </c>
      <c r="G109" s="21" t="s">
        <v>9</v>
      </c>
      <c r="H109" s="27">
        <v>38</v>
      </c>
    </row>
    <row r="110" spans="1:8" ht="30">
      <c r="A110" s="33">
        <v>103</v>
      </c>
      <c r="B110" s="23" t="s">
        <v>1804</v>
      </c>
      <c r="C110" s="23" t="s">
        <v>669</v>
      </c>
      <c r="D110" s="23" t="s">
        <v>40</v>
      </c>
      <c r="E110" s="21" t="s">
        <v>73</v>
      </c>
      <c r="F110" s="23" t="s">
        <v>16</v>
      </c>
      <c r="G110" s="21" t="s">
        <v>9</v>
      </c>
      <c r="H110" s="33">
        <v>38</v>
      </c>
    </row>
    <row r="111" spans="1:8" ht="30">
      <c r="A111" s="33">
        <v>104</v>
      </c>
      <c r="B111" s="112" t="s">
        <v>1804</v>
      </c>
      <c r="C111" s="112" t="s">
        <v>669</v>
      </c>
      <c r="D111" s="112" t="s">
        <v>40</v>
      </c>
      <c r="E111" s="21" t="s">
        <v>73</v>
      </c>
      <c r="F111" s="21" t="s">
        <v>16</v>
      </c>
      <c r="G111" s="21" t="s">
        <v>9</v>
      </c>
      <c r="H111" s="27">
        <v>38</v>
      </c>
    </row>
    <row r="112" spans="1:8" ht="30">
      <c r="A112" s="33">
        <v>105</v>
      </c>
      <c r="B112" s="21" t="s">
        <v>1460</v>
      </c>
      <c r="C112" s="21" t="s">
        <v>36</v>
      </c>
      <c r="D112" s="21" t="s">
        <v>24</v>
      </c>
      <c r="E112" s="21" t="s">
        <v>73</v>
      </c>
      <c r="F112" s="21" t="s">
        <v>16</v>
      </c>
      <c r="G112" s="21" t="s">
        <v>9</v>
      </c>
      <c r="H112" s="27">
        <v>37.9</v>
      </c>
    </row>
    <row r="113" spans="1:8" ht="30">
      <c r="A113" s="33">
        <v>106</v>
      </c>
      <c r="B113" s="27" t="s">
        <v>1908</v>
      </c>
      <c r="C113" s="27" t="s">
        <v>1624</v>
      </c>
      <c r="D113" s="27" t="s">
        <v>49</v>
      </c>
      <c r="E113" s="21" t="s">
        <v>73</v>
      </c>
      <c r="F113" s="27" t="s">
        <v>16</v>
      </c>
      <c r="G113" s="21" t="s">
        <v>9</v>
      </c>
      <c r="H113" s="45">
        <v>37.9</v>
      </c>
    </row>
    <row r="114" spans="1:8" ht="30">
      <c r="A114" s="33">
        <v>107</v>
      </c>
      <c r="B114" s="21" t="s">
        <v>273</v>
      </c>
      <c r="C114" s="21" t="s">
        <v>61</v>
      </c>
      <c r="D114" s="21" t="s">
        <v>105</v>
      </c>
      <c r="E114" s="21" t="s">
        <v>73</v>
      </c>
      <c r="F114" s="21" t="s">
        <v>1432</v>
      </c>
      <c r="G114" s="21" t="s">
        <v>9</v>
      </c>
      <c r="H114" s="27">
        <v>37.8</v>
      </c>
    </row>
    <row r="115" spans="1:8" ht="30">
      <c r="A115" s="33">
        <v>108</v>
      </c>
      <c r="B115" s="21" t="s">
        <v>1461</v>
      </c>
      <c r="C115" s="21" t="s">
        <v>595</v>
      </c>
      <c r="D115" s="21" t="s">
        <v>1215</v>
      </c>
      <c r="E115" s="21" t="s">
        <v>73</v>
      </c>
      <c r="F115" s="21" t="s">
        <v>1432</v>
      </c>
      <c r="G115" s="21" t="s">
        <v>9</v>
      </c>
      <c r="H115" s="27">
        <v>37.8</v>
      </c>
    </row>
    <row r="116" spans="1:8" ht="30">
      <c r="A116" s="33">
        <v>109</v>
      </c>
      <c r="B116" s="27" t="s">
        <v>1909</v>
      </c>
      <c r="C116" s="27" t="s">
        <v>61</v>
      </c>
      <c r="D116" s="27" t="s">
        <v>62</v>
      </c>
      <c r="E116" s="21" t="s">
        <v>73</v>
      </c>
      <c r="F116" s="27">
        <v>10</v>
      </c>
      <c r="G116" s="21" t="s">
        <v>9</v>
      </c>
      <c r="H116" s="27">
        <v>37.8</v>
      </c>
    </row>
    <row r="117" spans="1:8" ht="30">
      <c r="A117" s="33">
        <v>110</v>
      </c>
      <c r="B117" s="27" t="s">
        <v>1909</v>
      </c>
      <c r="C117" s="27" t="s">
        <v>74</v>
      </c>
      <c r="D117" s="27" t="s">
        <v>62</v>
      </c>
      <c r="E117" s="21" t="s">
        <v>73</v>
      </c>
      <c r="F117" s="27">
        <v>10</v>
      </c>
      <c r="G117" s="21" t="s">
        <v>9</v>
      </c>
      <c r="H117" s="27">
        <v>37.8</v>
      </c>
    </row>
    <row r="118" spans="1:8" ht="30">
      <c r="A118" s="33">
        <v>111</v>
      </c>
      <c r="B118" s="21" t="s">
        <v>1462</v>
      </c>
      <c r="C118" s="21" t="s">
        <v>54</v>
      </c>
      <c r="D118" s="21" t="s">
        <v>33</v>
      </c>
      <c r="E118" s="21" t="s">
        <v>73</v>
      </c>
      <c r="F118" s="21" t="s">
        <v>16</v>
      </c>
      <c r="G118" s="21" t="s">
        <v>9</v>
      </c>
      <c r="H118" s="27">
        <v>37.7</v>
      </c>
    </row>
    <row r="119" spans="1:8" ht="30">
      <c r="A119" s="33">
        <v>112</v>
      </c>
      <c r="B119" s="21" t="s">
        <v>305</v>
      </c>
      <c r="C119" s="21" t="s">
        <v>29</v>
      </c>
      <c r="D119" s="21" t="s">
        <v>24</v>
      </c>
      <c r="E119" s="21" t="s">
        <v>73</v>
      </c>
      <c r="F119" s="21">
        <v>10</v>
      </c>
      <c r="G119" s="21" t="s">
        <v>9</v>
      </c>
      <c r="H119" s="21">
        <v>37.6</v>
      </c>
    </row>
    <row r="120" spans="1:8" ht="30">
      <c r="A120" s="33">
        <v>113</v>
      </c>
      <c r="B120" s="21" t="s">
        <v>1661</v>
      </c>
      <c r="C120" s="21" t="s">
        <v>36</v>
      </c>
      <c r="D120" s="21" t="s">
        <v>24</v>
      </c>
      <c r="E120" s="21" t="s">
        <v>73</v>
      </c>
      <c r="F120" s="21">
        <v>10</v>
      </c>
      <c r="G120" s="21" t="s">
        <v>9</v>
      </c>
      <c r="H120" s="27">
        <v>37.5</v>
      </c>
    </row>
    <row r="121" spans="1:8" ht="30">
      <c r="A121" s="33">
        <v>114</v>
      </c>
      <c r="B121" s="24" t="s">
        <v>664</v>
      </c>
      <c r="C121" s="24" t="s">
        <v>521</v>
      </c>
      <c r="D121" s="24" t="s">
        <v>403</v>
      </c>
      <c r="E121" s="21" t="s">
        <v>73</v>
      </c>
      <c r="F121" s="21">
        <v>10</v>
      </c>
      <c r="G121" s="21" t="s">
        <v>9</v>
      </c>
      <c r="H121" s="27">
        <v>37.4</v>
      </c>
    </row>
    <row r="122" spans="1:8" ht="30">
      <c r="A122" s="33">
        <v>115</v>
      </c>
      <c r="B122" s="21" t="s">
        <v>55</v>
      </c>
      <c r="C122" s="21" t="s">
        <v>214</v>
      </c>
      <c r="D122" s="21" t="s">
        <v>31</v>
      </c>
      <c r="E122" s="21" t="s">
        <v>73</v>
      </c>
      <c r="F122" s="21" t="s">
        <v>1432</v>
      </c>
      <c r="G122" s="21" t="s">
        <v>9</v>
      </c>
      <c r="H122" s="27">
        <v>37.4</v>
      </c>
    </row>
    <row r="123" spans="1:8" ht="30">
      <c r="A123" s="33">
        <v>116</v>
      </c>
      <c r="B123" s="27" t="s">
        <v>886</v>
      </c>
      <c r="C123" s="27" t="s">
        <v>46</v>
      </c>
      <c r="D123" s="27" t="s">
        <v>50</v>
      </c>
      <c r="E123" s="21" t="s">
        <v>73</v>
      </c>
      <c r="F123" s="27" t="s">
        <v>16</v>
      </c>
      <c r="G123" s="21" t="s">
        <v>9</v>
      </c>
      <c r="H123" s="27">
        <v>37.4</v>
      </c>
    </row>
    <row r="124" spans="1:8" ht="30">
      <c r="A124" s="33">
        <v>117</v>
      </c>
      <c r="B124" s="21" t="s">
        <v>1463</v>
      </c>
      <c r="C124" s="21" t="s">
        <v>83</v>
      </c>
      <c r="D124" s="21" t="s">
        <v>24</v>
      </c>
      <c r="E124" s="21" t="s">
        <v>73</v>
      </c>
      <c r="F124" s="21">
        <v>10</v>
      </c>
      <c r="G124" s="21" t="s">
        <v>9</v>
      </c>
      <c r="H124" s="21">
        <v>37.3</v>
      </c>
    </row>
    <row r="125" spans="1:8" ht="30">
      <c r="A125" s="33">
        <v>118</v>
      </c>
      <c r="B125" s="21" t="s">
        <v>1662</v>
      </c>
      <c r="C125" s="21" t="s">
        <v>1663</v>
      </c>
      <c r="D125" s="21" t="s">
        <v>24</v>
      </c>
      <c r="E125" s="21" t="s">
        <v>73</v>
      </c>
      <c r="F125" s="21" t="s">
        <v>16</v>
      </c>
      <c r="G125" s="21" t="s">
        <v>9</v>
      </c>
      <c r="H125" s="27">
        <v>37.1</v>
      </c>
    </row>
    <row r="126" spans="1:8" ht="30">
      <c r="A126" s="33">
        <v>119</v>
      </c>
      <c r="B126" s="34" t="s">
        <v>1664</v>
      </c>
      <c r="C126" s="34" t="s">
        <v>329</v>
      </c>
      <c r="D126" s="21" t="s">
        <v>212</v>
      </c>
      <c r="E126" s="21" t="s">
        <v>73</v>
      </c>
      <c r="F126" s="21" t="s">
        <v>16</v>
      </c>
      <c r="G126" s="21" t="s">
        <v>9</v>
      </c>
      <c r="H126" s="27">
        <v>37.1</v>
      </c>
    </row>
    <row r="127" spans="1:8" ht="30">
      <c r="A127" s="33">
        <v>120</v>
      </c>
      <c r="B127" s="34" t="s">
        <v>1665</v>
      </c>
      <c r="C127" s="34" t="s">
        <v>75</v>
      </c>
      <c r="D127" s="21" t="s">
        <v>552</v>
      </c>
      <c r="E127" s="21" t="s">
        <v>73</v>
      </c>
      <c r="F127" s="21" t="s">
        <v>16</v>
      </c>
      <c r="G127" s="21" t="s">
        <v>9</v>
      </c>
      <c r="H127" s="27">
        <v>37</v>
      </c>
    </row>
    <row r="128" spans="1:8" ht="30">
      <c r="A128" s="33">
        <v>121</v>
      </c>
      <c r="B128" s="21" t="s">
        <v>1464</v>
      </c>
      <c r="C128" s="21" t="s">
        <v>1083</v>
      </c>
      <c r="D128" s="21" t="s">
        <v>278</v>
      </c>
      <c r="E128" s="21" t="s">
        <v>73</v>
      </c>
      <c r="F128" s="21" t="s">
        <v>16</v>
      </c>
      <c r="G128" s="21" t="s">
        <v>9</v>
      </c>
      <c r="H128" s="27">
        <v>36.9</v>
      </c>
    </row>
    <row r="129" spans="1:8" ht="30">
      <c r="A129" s="33">
        <v>122</v>
      </c>
      <c r="B129" s="21" t="s">
        <v>1666</v>
      </c>
      <c r="C129" s="21" t="s">
        <v>61</v>
      </c>
      <c r="D129" s="21" t="s">
        <v>62</v>
      </c>
      <c r="E129" s="21" t="s">
        <v>73</v>
      </c>
      <c r="F129" s="21" t="s">
        <v>16</v>
      </c>
      <c r="G129" s="21" t="s">
        <v>9</v>
      </c>
      <c r="H129" s="27">
        <v>36.9</v>
      </c>
    </row>
    <row r="130" spans="1:8" ht="30">
      <c r="A130" s="33">
        <v>123</v>
      </c>
      <c r="B130" s="21" t="s">
        <v>1667</v>
      </c>
      <c r="C130" s="21" t="s">
        <v>1668</v>
      </c>
      <c r="D130" s="21" t="s">
        <v>124</v>
      </c>
      <c r="E130" s="21" t="s">
        <v>73</v>
      </c>
      <c r="F130" s="21" t="s">
        <v>1432</v>
      </c>
      <c r="G130" s="21" t="s">
        <v>9</v>
      </c>
      <c r="H130" s="27">
        <v>36.9</v>
      </c>
    </row>
    <row r="131" spans="1:8" ht="30">
      <c r="A131" s="33">
        <v>124</v>
      </c>
      <c r="B131" s="23" t="s">
        <v>1299</v>
      </c>
      <c r="C131" s="23" t="s">
        <v>301</v>
      </c>
      <c r="D131" s="23" t="s">
        <v>53</v>
      </c>
      <c r="E131" s="21" t="s">
        <v>73</v>
      </c>
      <c r="F131" s="23" t="s">
        <v>16</v>
      </c>
      <c r="G131" s="21" t="s">
        <v>9</v>
      </c>
      <c r="H131" s="33">
        <v>36.9</v>
      </c>
    </row>
    <row r="132" spans="1:8" ht="30">
      <c r="A132" s="33">
        <v>125</v>
      </c>
      <c r="B132" s="27" t="s">
        <v>1910</v>
      </c>
      <c r="C132" s="27" t="s">
        <v>554</v>
      </c>
      <c r="D132" s="27" t="s">
        <v>77</v>
      </c>
      <c r="E132" s="21" t="s">
        <v>73</v>
      </c>
      <c r="F132" s="27" t="s">
        <v>16</v>
      </c>
      <c r="G132" s="21" t="s">
        <v>9</v>
      </c>
      <c r="H132" s="44">
        <v>36.9</v>
      </c>
    </row>
    <row r="133" spans="1:8" ht="30">
      <c r="A133" s="33">
        <v>126</v>
      </c>
      <c r="B133" s="112" t="s">
        <v>1299</v>
      </c>
      <c r="C133" s="112" t="s">
        <v>301</v>
      </c>
      <c r="D133" s="112" t="s">
        <v>53</v>
      </c>
      <c r="E133" s="21" t="s">
        <v>73</v>
      </c>
      <c r="F133" s="21" t="s">
        <v>16</v>
      </c>
      <c r="G133" s="21" t="s">
        <v>9</v>
      </c>
      <c r="H133" s="27">
        <v>36.9</v>
      </c>
    </row>
    <row r="134" spans="1:8" ht="30">
      <c r="A134" s="33">
        <v>127</v>
      </c>
      <c r="B134" s="21" t="s">
        <v>1465</v>
      </c>
      <c r="C134" s="21" t="s">
        <v>29</v>
      </c>
      <c r="D134" s="21" t="s">
        <v>105</v>
      </c>
      <c r="E134" s="21" t="s">
        <v>73</v>
      </c>
      <c r="F134" s="21" t="s">
        <v>16</v>
      </c>
      <c r="G134" s="21" t="s">
        <v>9</v>
      </c>
      <c r="H134" s="21">
        <v>36.8</v>
      </c>
    </row>
    <row r="135" spans="1:8" ht="30">
      <c r="A135" s="33">
        <v>128</v>
      </c>
      <c r="B135" s="21" t="s">
        <v>1844</v>
      </c>
      <c r="C135" s="21" t="s">
        <v>74</v>
      </c>
      <c r="D135" s="21" t="s">
        <v>37</v>
      </c>
      <c r="E135" s="21" t="s">
        <v>73</v>
      </c>
      <c r="F135" s="21" t="s">
        <v>16</v>
      </c>
      <c r="G135" s="21" t="s">
        <v>9</v>
      </c>
      <c r="H135" s="27">
        <v>36.8</v>
      </c>
    </row>
    <row r="136" spans="1:8" ht="30">
      <c r="A136" s="33">
        <v>129</v>
      </c>
      <c r="B136" s="21" t="s">
        <v>1466</v>
      </c>
      <c r="C136" s="21" t="s">
        <v>455</v>
      </c>
      <c r="D136" s="21" t="s">
        <v>37</v>
      </c>
      <c r="E136" s="21" t="s">
        <v>73</v>
      </c>
      <c r="F136" s="21" t="s">
        <v>16</v>
      </c>
      <c r="G136" s="21" t="s">
        <v>9</v>
      </c>
      <c r="H136" s="27">
        <v>36.6</v>
      </c>
    </row>
    <row r="137" spans="1:8" ht="30">
      <c r="A137" s="33">
        <v>130</v>
      </c>
      <c r="B137" s="21" t="s">
        <v>1467</v>
      </c>
      <c r="C137" s="21" t="s">
        <v>28</v>
      </c>
      <c r="D137" s="21" t="s">
        <v>71</v>
      </c>
      <c r="E137" s="21" t="s">
        <v>73</v>
      </c>
      <c r="F137" s="21" t="s">
        <v>16</v>
      </c>
      <c r="G137" s="21" t="s">
        <v>9</v>
      </c>
      <c r="H137" s="27">
        <v>36.6</v>
      </c>
    </row>
    <row r="138" spans="1:8" ht="30">
      <c r="A138" s="33">
        <v>131</v>
      </c>
      <c r="B138" s="21" t="s">
        <v>1669</v>
      </c>
      <c r="C138" s="21" t="s">
        <v>47</v>
      </c>
      <c r="D138" s="21" t="s">
        <v>174</v>
      </c>
      <c r="E138" s="21" t="s">
        <v>73</v>
      </c>
      <c r="F138" s="21">
        <v>10</v>
      </c>
      <c r="G138" s="21" t="s">
        <v>9</v>
      </c>
      <c r="H138" s="27">
        <v>36.6</v>
      </c>
    </row>
    <row r="139" spans="1:8" ht="30">
      <c r="A139" s="33">
        <v>132</v>
      </c>
      <c r="B139" s="27" t="s">
        <v>1911</v>
      </c>
      <c r="C139" s="27" t="s">
        <v>58</v>
      </c>
      <c r="D139" s="27" t="s">
        <v>37</v>
      </c>
      <c r="E139" s="21" t="s">
        <v>73</v>
      </c>
      <c r="F139" s="27" t="s">
        <v>16</v>
      </c>
      <c r="G139" s="21" t="s">
        <v>9</v>
      </c>
      <c r="H139" s="27">
        <v>36.6</v>
      </c>
    </row>
    <row r="140" spans="1:8" ht="30">
      <c r="A140" s="33">
        <v>133</v>
      </c>
      <c r="B140" s="34" t="s">
        <v>1670</v>
      </c>
      <c r="C140" s="21" t="s">
        <v>74</v>
      </c>
      <c r="D140" s="21" t="s">
        <v>53</v>
      </c>
      <c r="E140" s="21" t="s">
        <v>73</v>
      </c>
      <c r="F140" s="21" t="s">
        <v>16</v>
      </c>
      <c r="G140" s="21" t="s">
        <v>9</v>
      </c>
      <c r="H140" s="27">
        <v>36.5</v>
      </c>
    </row>
    <row r="141" spans="1:8" ht="30">
      <c r="A141" s="33">
        <v>134</v>
      </c>
      <c r="B141" s="21" t="s">
        <v>1445</v>
      </c>
      <c r="C141" s="21" t="s">
        <v>34</v>
      </c>
      <c r="D141" s="21" t="s">
        <v>24</v>
      </c>
      <c r="E141" s="21" t="s">
        <v>73</v>
      </c>
      <c r="F141" s="21" t="s">
        <v>16</v>
      </c>
      <c r="G141" s="21" t="s">
        <v>9</v>
      </c>
      <c r="H141" s="27">
        <v>36.4</v>
      </c>
    </row>
    <row r="142" spans="1:8" ht="30">
      <c r="A142" s="33">
        <v>135</v>
      </c>
      <c r="B142" s="21" t="s">
        <v>1468</v>
      </c>
      <c r="C142" s="21" t="s">
        <v>1166</v>
      </c>
      <c r="D142" s="21" t="s">
        <v>71</v>
      </c>
      <c r="E142" s="21" t="s">
        <v>73</v>
      </c>
      <c r="F142" s="21" t="s">
        <v>16</v>
      </c>
      <c r="G142" s="21" t="s">
        <v>9</v>
      </c>
      <c r="H142" s="27">
        <v>36.4</v>
      </c>
    </row>
    <row r="143" spans="1:8" ht="30">
      <c r="A143" s="33">
        <v>136</v>
      </c>
      <c r="B143" s="34" t="s">
        <v>891</v>
      </c>
      <c r="C143" s="34" t="s">
        <v>61</v>
      </c>
      <c r="D143" s="21" t="s">
        <v>62</v>
      </c>
      <c r="E143" s="21" t="s">
        <v>73</v>
      </c>
      <c r="F143" s="21" t="s">
        <v>16</v>
      </c>
      <c r="G143" s="21" t="s">
        <v>9</v>
      </c>
      <c r="H143" s="27">
        <v>36.4</v>
      </c>
    </row>
    <row r="144" spans="1:8" ht="30">
      <c r="A144" s="33">
        <v>137</v>
      </c>
      <c r="B144" s="21" t="s">
        <v>1775</v>
      </c>
      <c r="C144" s="21" t="s">
        <v>1776</v>
      </c>
      <c r="D144" s="21" t="s">
        <v>1777</v>
      </c>
      <c r="E144" s="21" t="s">
        <v>73</v>
      </c>
      <c r="F144" s="21" t="s">
        <v>16</v>
      </c>
      <c r="G144" s="21" t="s">
        <v>9</v>
      </c>
      <c r="H144" s="27">
        <v>36.4</v>
      </c>
    </row>
    <row r="145" spans="1:8" ht="30">
      <c r="A145" s="33">
        <v>138</v>
      </c>
      <c r="B145" s="23" t="s">
        <v>1802</v>
      </c>
      <c r="C145" s="23" t="s">
        <v>704</v>
      </c>
      <c r="D145" s="23" t="s">
        <v>146</v>
      </c>
      <c r="E145" s="21" t="s">
        <v>73</v>
      </c>
      <c r="F145" s="23" t="s">
        <v>16</v>
      </c>
      <c r="G145" s="21" t="s">
        <v>9</v>
      </c>
      <c r="H145" s="33">
        <v>36.4</v>
      </c>
    </row>
    <row r="146" spans="1:8" ht="30">
      <c r="A146" s="33">
        <v>139</v>
      </c>
      <c r="B146" s="21" t="s">
        <v>1851</v>
      </c>
      <c r="C146" s="21" t="s">
        <v>74</v>
      </c>
      <c r="D146" s="21" t="s">
        <v>105</v>
      </c>
      <c r="E146" s="21" t="s">
        <v>73</v>
      </c>
      <c r="F146" s="21" t="s">
        <v>16</v>
      </c>
      <c r="G146" s="21" t="s">
        <v>9</v>
      </c>
      <c r="H146" s="27">
        <v>36.4</v>
      </c>
    </row>
    <row r="147" spans="1:8" ht="30">
      <c r="A147" s="33">
        <v>140</v>
      </c>
      <c r="B147" s="112" t="s">
        <v>1802</v>
      </c>
      <c r="C147" s="134" t="s">
        <v>704</v>
      </c>
      <c r="D147" s="112" t="s">
        <v>146</v>
      </c>
      <c r="E147" s="21" t="s">
        <v>73</v>
      </c>
      <c r="F147" s="21" t="s">
        <v>16</v>
      </c>
      <c r="G147" s="21" t="s">
        <v>9</v>
      </c>
      <c r="H147" s="27">
        <v>36.4</v>
      </c>
    </row>
    <row r="148" spans="1:8" ht="30">
      <c r="A148" s="33">
        <v>141</v>
      </c>
      <c r="B148" s="21" t="s">
        <v>369</v>
      </c>
      <c r="C148" s="21" t="s">
        <v>61</v>
      </c>
      <c r="D148" s="21" t="s">
        <v>139</v>
      </c>
      <c r="E148" s="21" t="s">
        <v>73</v>
      </c>
      <c r="F148" s="21" t="s">
        <v>16</v>
      </c>
      <c r="G148" s="21" t="s">
        <v>9</v>
      </c>
      <c r="H148" s="27">
        <v>36.3</v>
      </c>
    </row>
    <row r="149" spans="1:8" ht="30">
      <c r="A149" s="33">
        <v>142</v>
      </c>
      <c r="B149" s="21" t="s">
        <v>733</v>
      </c>
      <c r="C149" s="21" t="s">
        <v>74</v>
      </c>
      <c r="D149" s="21" t="s">
        <v>37</v>
      </c>
      <c r="E149" s="21" t="s">
        <v>73</v>
      </c>
      <c r="F149" s="21" t="s">
        <v>16</v>
      </c>
      <c r="G149" s="21" t="s">
        <v>9</v>
      </c>
      <c r="H149" s="27">
        <v>36.3</v>
      </c>
    </row>
    <row r="150" spans="1:8" ht="30">
      <c r="A150" s="33">
        <v>143</v>
      </c>
      <c r="B150" s="21" t="s">
        <v>777</v>
      </c>
      <c r="C150" s="21" t="s">
        <v>39</v>
      </c>
      <c r="D150" s="21" t="s">
        <v>70</v>
      </c>
      <c r="E150" s="21" t="s">
        <v>73</v>
      </c>
      <c r="F150" s="21" t="s">
        <v>16</v>
      </c>
      <c r="G150" s="21" t="s">
        <v>9</v>
      </c>
      <c r="H150" s="27">
        <v>36.3</v>
      </c>
    </row>
    <row r="151" spans="1:8" ht="30">
      <c r="A151" s="33">
        <v>144</v>
      </c>
      <c r="B151" s="21" t="s">
        <v>1024</v>
      </c>
      <c r="C151" s="21" t="s">
        <v>38</v>
      </c>
      <c r="D151" s="21" t="s">
        <v>53</v>
      </c>
      <c r="E151" s="21" t="s">
        <v>73</v>
      </c>
      <c r="F151" s="21" t="s">
        <v>16</v>
      </c>
      <c r="G151" s="21" t="s">
        <v>9</v>
      </c>
      <c r="H151" s="21">
        <v>36.3</v>
      </c>
    </row>
    <row r="152" spans="1:8" ht="30">
      <c r="A152" s="33">
        <v>145</v>
      </c>
      <c r="B152" s="21" t="s">
        <v>1469</v>
      </c>
      <c r="C152" s="21" t="s">
        <v>28</v>
      </c>
      <c r="D152" s="21" t="s">
        <v>24</v>
      </c>
      <c r="E152" s="21" t="s">
        <v>73</v>
      </c>
      <c r="F152" s="21" t="s">
        <v>16</v>
      </c>
      <c r="G152" s="21" t="s">
        <v>9</v>
      </c>
      <c r="H152" s="21">
        <v>36.2</v>
      </c>
    </row>
    <row r="153" spans="1:8" ht="30">
      <c r="A153" s="33">
        <v>146</v>
      </c>
      <c r="B153" s="23" t="s">
        <v>1826</v>
      </c>
      <c r="C153" s="23" t="s">
        <v>1716</v>
      </c>
      <c r="D153" s="23" t="s">
        <v>33</v>
      </c>
      <c r="E153" s="21" t="s">
        <v>73</v>
      </c>
      <c r="F153" s="23" t="s">
        <v>1432</v>
      </c>
      <c r="G153" s="21" t="s">
        <v>9</v>
      </c>
      <c r="H153" s="33">
        <v>36.2</v>
      </c>
    </row>
    <row r="154" spans="1:8" ht="30">
      <c r="A154" s="33">
        <v>147</v>
      </c>
      <c r="B154" s="21" t="s">
        <v>1856</v>
      </c>
      <c r="C154" s="21" t="s">
        <v>750</v>
      </c>
      <c r="D154" s="21" t="s">
        <v>212</v>
      </c>
      <c r="E154" s="21" t="s">
        <v>73</v>
      </c>
      <c r="F154" s="21" t="s">
        <v>16</v>
      </c>
      <c r="G154" s="21" t="s">
        <v>9</v>
      </c>
      <c r="H154" s="27">
        <v>36.2</v>
      </c>
    </row>
    <row r="155" spans="1:8" ht="30">
      <c r="A155" s="33">
        <v>148</v>
      </c>
      <c r="B155" s="21" t="s">
        <v>1771</v>
      </c>
      <c r="C155" s="21" t="s">
        <v>1772</v>
      </c>
      <c r="D155" s="21" t="s">
        <v>24</v>
      </c>
      <c r="E155" s="21" t="s">
        <v>73</v>
      </c>
      <c r="F155" s="21" t="s">
        <v>16</v>
      </c>
      <c r="G155" s="21" t="s">
        <v>9</v>
      </c>
      <c r="H155" s="27">
        <v>36.1</v>
      </c>
    </row>
    <row r="156" spans="1:8" ht="30">
      <c r="A156" s="33">
        <v>149</v>
      </c>
      <c r="B156" s="21" t="s">
        <v>1883</v>
      </c>
      <c r="C156" s="21" t="s">
        <v>667</v>
      </c>
      <c r="D156" s="21" t="s">
        <v>33</v>
      </c>
      <c r="E156" s="21" t="s">
        <v>73</v>
      </c>
      <c r="F156" s="21" t="s">
        <v>16</v>
      </c>
      <c r="G156" s="21" t="s">
        <v>9</v>
      </c>
      <c r="H156" s="27">
        <v>36.1</v>
      </c>
    </row>
    <row r="157" spans="1:8" ht="30">
      <c r="A157" s="33">
        <v>150</v>
      </c>
      <c r="B157" s="21" t="s">
        <v>1470</v>
      </c>
      <c r="C157" s="21" t="s">
        <v>472</v>
      </c>
      <c r="D157" s="21" t="s">
        <v>32</v>
      </c>
      <c r="E157" s="21" t="s">
        <v>73</v>
      </c>
      <c r="F157" s="21" t="s">
        <v>16</v>
      </c>
      <c r="G157" s="21" t="s">
        <v>9</v>
      </c>
      <c r="H157" s="27">
        <v>36</v>
      </c>
    </row>
    <row r="158" spans="1:8" ht="30">
      <c r="A158" s="33">
        <v>151</v>
      </c>
      <c r="B158" s="21" t="s">
        <v>1471</v>
      </c>
      <c r="C158" s="21" t="s">
        <v>387</v>
      </c>
      <c r="D158" s="21" t="s">
        <v>1472</v>
      </c>
      <c r="E158" s="21" t="s">
        <v>73</v>
      </c>
      <c r="F158" s="21" t="s">
        <v>16</v>
      </c>
      <c r="G158" s="21" t="s">
        <v>9</v>
      </c>
      <c r="H158" s="21">
        <v>36</v>
      </c>
    </row>
    <row r="159" spans="1:8" ht="30">
      <c r="A159" s="33">
        <v>152</v>
      </c>
      <c r="B159" s="21" t="s">
        <v>1640</v>
      </c>
      <c r="C159" s="21" t="s">
        <v>38</v>
      </c>
      <c r="D159" s="21" t="s">
        <v>71</v>
      </c>
      <c r="E159" s="21" t="s">
        <v>73</v>
      </c>
      <c r="F159" s="21" t="s">
        <v>16</v>
      </c>
      <c r="G159" s="21" t="s">
        <v>9</v>
      </c>
      <c r="H159" s="27">
        <v>35.9</v>
      </c>
    </row>
    <row r="160" spans="1:8" ht="30">
      <c r="A160" s="33">
        <v>153</v>
      </c>
      <c r="B160" s="21" t="s">
        <v>1473</v>
      </c>
      <c r="C160" s="21" t="s">
        <v>1092</v>
      </c>
      <c r="D160" s="21" t="s">
        <v>62</v>
      </c>
      <c r="E160" s="21" t="s">
        <v>73</v>
      </c>
      <c r="F160" s="21" t="s">
        <v>1945</v>
      </c>
      <c r="G160" s="21" t="s">
        <v>9</v>
      </c>
      <c r="H160" s="27">
        <v>35.8</v>
      </c>
    </row>
    <row r="161" spans="1:8" ht="30">
      <c r="A161" s="33">
        <v>154</v>
      </c>
      <c r="B161" s="21" t="s">
        <v>1671</v>
      </c>
      <c r="C161" s="21" t="s">
        <v>565</v>
      </c>
      <c r="D161" s="21" t="s">
        <v>758</v>
      </c>
      <c r="E161" s="21" t="s">
        <v>73</v>
      </c>
      <c r="F161" s="21">
        <v>10</v>
      </c>
      <c r="G161" s="21" t="s">
        <v>9</v>
      </c>
      <c r="H161" s="27">
        <v>35.8</v>
      </c>
    </row>
    <row r="162" spans="1:8" ht="30">
      <c r="A162" s="33">
        <v>155</v>
      </c>
      <c r="B162" s="23" t="s">
        <v>1808</v>
      </c>
      <c r="C162" s="23" t="s">
        <v>366</v>
      </c>
      <c r="D162" s="23" t="s">
        <v>31</v>
      </c>
      <c r="E162" s="21" t="s">
        <v>73</v>
      </c>
      <c r="F162" s="23" t="s">
        <v>16</v>
      </c>
      <c r="G162" s="21" t="s">
        <v>9</v>
      </c>
      <c r="H162" s="33">
        <v>35.8</v>
      </c>
    </row>
    <row r="163" spans="1:8" ht="30">
      <c r="A163" s="33">
        <v>156</v>
      </c>
      <c r="B163" s="21" t="s">
        <v>1857</v>
      </c>
      <c r="C163" s="21" t="s">
        <v>39</v>
      </c>
      <c r="D163" s="21" t="s">
        <v>298</v>
      </c>
      <c r="E163" s="21" t="s">
        <v>73</v>
      </c>
      <c r="F163" s="21" t="s">
        <v>16</v>
      </c>
      <c r="G163" s="21" t="s">
        <v>9</v>
      </c>
      <c r="H163" s="27">
        <v>35.8</v>
      </c>
    </row>
    <row r="164" spans="1:8" ht="30">
      <c r="A164" s="33">
        <v>157</v>
      </c>
      <c r="B164" s="134" t="s">
        <v>1808</v>
      </c>
      <c r="C164" s="112" t="s">
        <v>366</v>
      </c>
      <c r="D164" s="112" t="s">
        <v>31</v>
      </c>
      <c r="E164" s="21" t="s">
        <v>73</v>
      </c>
      <c r="F164" s="21" t="s">
        <v>16</v>
      </c>
      <c r="G164" s="21" t="s">
        <v>9</v>
      </c>
      <c r="H164" s="50">
        <v>35.8</v>
      </c>
    </row>
    <row r="165" spans="1:8" ht="30">
      <c r="A165" s="33">
        <v>158</v>
      </c>
      <c r="B165" s="21" t="s">
        <v>1474</v>
      </c>
      <c r="C165" s="21" t="s">
        <v>83</v>
      </c>
      <c r="D165" s="21" t="s">
        <v>24</v>
      </c>
      <c r="E165" s="21" t="s">
        <v>73</v>
      </c>
      <c r="F165" s="21" t="s">
        <v>16</v>
      </c>
      <c r="G165" s="21" t="s">
        <v>9</v>
      </c>
      <c r="H165" s="27">
        <v>35.7</v>
      </c>
    </row>
    <row r="166" spans="1:8" ht="30">
      <c r="A166" s="33">
        <v>159</v>
      </c>
      <c r="B166" s="21" t="s">
        <v>1764</v>
      </c>
      <c r="C166" s="21" t="s">
        <v>598</v>
      </c>
      <c r="D166" s="21" t="s">
        <v>1765</v>
      </c>
      <c r="E166" s="21" t="s">
        <v>73</v>
      </c>
      <c r="F166" s="21" t="s">
        <v>16</v>
      </c>
      <c r="G166" s="21" t="s">
        <v>9</v>
      </c>
      <c r="H166" s="45">
        <v>35.7</v>
      </c>
    </row>
    <row r="167" spans="1:8" ht="30">
      <c r="A167" s="33">
        <v>160</v>
      </c>
      <c r="B167" s="27" t="s">
        <v>1912</v>
      </c>
      <c r="C167" s="27" t="s">
        <v>366</v>
      </c>
      <c r="D167" s="27" t="s">
        <v>35</v>
      </c>
      <c r="E167" s="21" t="s">
        <v>73</v>
      </c>
      <c r="F167" s="27" t="s">
        <v>16</v>
      </c>
      <c r="G167" s="21" t="s">
        <v>9</v>
      </c>
      <c r="H167" s="27">
        <v>35.7</v>
      </c>
    </row>
    <row r="168" spans="1:8" ht="30">
      <c r="A168" s="33">
        <v>161</v>
      </c>
      <c r="B168" s="21" t="s">
        <v>1475</v>
      </c>
      <c r="C168" s="21" t="s">
        <v>1476</v>
      </c>
      <c r="D168" s="21" t="s">
        <v>30</v>
      </c>
      <c r="E168" s="21" t="s">
        <v>73</v>
      </c>
      <c r="F168" s="21" t="s">
        <v>16</v>
      </c>
      <c r="G168" s="21" t="s">
        <v>9</v>
      </c>
      <c r="H168" s="21">
        <v>35.6</v>
      </c>
    </row>
    <row r="169" spans="1:8" ht="30">
      <c r="A169" s="33">
        <v>162</v>
      </c>
      <c r="B169" s="21" t="s">
        <v>692</v>
      </c>
      <c r="C169" s="21" t="s">
        <v>51</v>
      </c>
      <c r="D169" s="21" t="s">
        <v>308</v>
      </c>
      <c r="E169" s="21" t="s">
        <v>73</v>
      </c>
      <c r="F169" s="21" t="s">
        <v>16</v>
      </c>
      <c r="G169" s="21" t="s">
        <v>9</v>
      </c>
      <c r="H169" s="27">
        <v>35.6</v>
      </c>
    </row>
    <row r="170" spans="1:8" ht="30">
      <c r="A170" s="33">
        <v>163</v>
      </c>
      <c r="B170" s="21" t="s">
        <v>1135</v>
      </c>
      <c r="C170" s="21" t="s">
        <v>41</v>
      </c>
      <c r="D170" s="21" t="s">
        <v>212</v>
      </c>
      <c r="E170" s="21" t="s">
        <v>73</v>
      </c>
      <c r="F170" s="21" t="s">
        <v>16</v>
      </c>
      <c r="G170" s="21" t="s">
        <v>9</v>
      </c>
      <c r="H170" s="27">
        <v>35.6</v>
      </c>
    </row>
    <row r="171" spans="1:8" ht="30">
      <c r="A171" s="33">
        <v>164</v>
      </c>
      <c r="B171" s="35" t="s">
        <v>1913</v>
      </c>
      <c r="C171" s="35" t="s">
        <v>667</v>
      </c>
      <c r="D171" s="35" t="s">
        <v>124</v>
      </c>
      <c r="E171" s="21" t="s">
        <v>73</v>
      </c>
      <c r="F171" s="27" t="s">
        <v>16</v>
      </c>
      <c r="G171" s="21" t="s">
        <v>9</v>
      </c>
      <c r="H171" s="46">
        <v>35.6</v>
      </c>
    </row>
    <row r="172" spans="1:8" ht="30">
      <c r="A172" s="33">
        <v>165</v>
      </c>
      <c r="B172" s="35" t="s">
        <v>1914</v>
      </c>
      <c r="C172" s="35" t="s">
        <v>61</v>
      </c>
      <c r="D172" s="35" t="s">
        <v>37</v>
      </c>
      <c r="E172" s="21" t="s">
        <v>73</v>
      </c>
      <c r="F172" s="27" t="s">
        <v>16</v>
      </c>
      <c r="G172" s="21" t="s">
        <v>9</v>
      </c>
      <c r="H172" s="46">
        <v>35.5</v>
      </c>
    </row>
    <row r="173" spans="1:8" ht="38.25" customHeight="1">
      <c r="A173" s="33">
        <v>166</v>
      </c>
      <c r="B173" s="21" t="s">
        <v>5551</v>
      </c>
      <c r="C173" s="21" t="s">
        <v>69</v>
      </c>
      <c r="D173" s="21" t="s">
        <v>24</v>
      </c>
      <c r="E173" s="21" t="s">
        <v>73</v>
      </c>
      <c r="F173" s="21" t="s">
        <v>16</v>
      </c>
      <c r="G173" s="21" t="s">
        <v>9</v>
      </c>
      <c r="H173" s="27">
        <v>35.5</v>
      </c>
    </row>
    <row r="174" spans="1:8" ht="30">
      <c r="A174" s="33">
        <v>167</v>
      </c>
      <c r="B174" s="21" t="s">
        <v>1477</v>
      </c>
      <c r="C174" s="21" t="s">
        <v>38</v>
      </c>
      <c r="D174" s="21" t="s">
        <v>24</v>
      </c>
      <c r="E174" s="21" t="s">
        <v>73</v>
      </c>
      <c r="F174" s="21">
        <v>10</v>
      </c>
      <c r="G174" s="21" t="s">
        <v>9</v>
      </c>
      <c r="H174" s="21">
        <v>35.4</v>
      </c>
    </row>
    <row r="175" spans="1:8" ht="30">
      <c r="A175" s="33">
        <v>168</v>
      </c>
      <c r="B175" s="21" t="s">
        <v>1669</v>
      </c>
      <c r="C175" s="21" t="s">
        <v>154</v>
      </c>
      <c r="D175" s="21" t="s">
        <v>174</v>
      </c>
      <c r="E175" s="21" t="s">
        <v>73</v>
      </c>
      <c r="F175" s="21">
        <v>10</v>
      </c>
      <c r="G175" s="21" t="s">
        <v>9</v>
      </c>
      <c r="H175" s="27">
        <v>35.4</v>
      </c>
    </row>
    <row r="176" spans="1:8" ht="30">
      <c r="A176" s="33">
        <v>169</v>
      </c>
      <c r="B176" s="21" t="s">
        <v>1672</v>
      </c>
      <c r="C176" s="21" t="s">
        <v>568</v>
      </c>
      <c r="D176" s="21" t="s">
        <v>53</v>
      </c>
      <c r="E176" s="21" t="s">
        <v>73</v>
      </c>
      <c r="F176" s="21" t="s">
        <v>16</v>
      </c>
      <c r="G176" s="21" t="s">
        <v>9</v>
      </c>
      <c r="H176" s="27">
        <v>35.4</v>
      </c>
    </row>
    <row r="177" spans="1:8" ht="30">
      <c r="A177" s="33">
        <v>170</v>
      </c>
      <c r="B177" s="21" t="s">
        <v>1673</v>
      </c>
      <c r="C177" s="21" t="s">
        <v>329</v>
      </c>
      <c r="D177" s="21" t="s">
        <v>818</v>
      </c>
      <c r="E177" s="21" t="s">
        <v>73</v>
      </c>
      <c r="F177" s="21" t="s">
        <v>16</v>
      </c>
      <c r="G177" s="21" t="s">
        <v>9</v>
      </c>
      <c r="H177" s="27">
        <v>35.4</v>
      </c>
    </row>
    <row r="178" spans="1:8" ht="30">
      <c r="A178" s="33">
        <v>171</v>
      </c>
      <c r="B178" s="21" t="s">
        <v>1858</v>
      </c>
      <c r="C178" s="21" t="s">
        <v>67</v>
      </c>
      <c r="D178" s="21" t="s">
        <v>62</v>
      </c>
      <c r="E178" s="21" t="s">
        <v>73</v>
      </c>
      <c r="F178" s="21" t="s">
        <v>16</v>
      </c>
      <c r="G178" s="21" t="s">
        <v>9</v>
      </c>
      <c r="H178" s="27">
        <v>35.4</v>
      </c>
    </row>
    <row r="179" spans="1:8" ht="30">
      <c r="A179" s="33">
        <v>172</v>
      </c>
      <c r="B179" s="21" t="s">
        <v>1858</v>
      </c>
      <c r="C179" s="21" t="s">
        <v>214</v>
      </c>
      <c r="D179" s="21" t="s">
        <v>62</v>
      </c>
      <c r="E179" s="21" t="s">
        <v>73</v>
      </c>
      <c r="F179" s="21" t="s">
        <v>16</v>
      </c>
      <c r="G179" s="21" t="s">
        <v>9</v>
      </c>
      <c r="H179" s="27">
        <v>35.4</v>
      </c>
    </row>
    <row r="180" spans="1:8" ht="30">
      <c r="A180" s="33">
        <v>173</v>
      </c>
      <c r="B180" s="21" t="s">
        <v>1840</v>
      </c>
      <c r="C180" s="21" t="s">
        <v>258</v>
      </c>
      <c r="D180" s="21" t="s">
        <v>31</v>
      </c>
      <c r="E180" s="21" t="s">
        <v>73</v>
      </c>
      <c r="F180" s="21" t="s">
        <v>16</v>
      </c>
      <c r="G180" s="21" t="s">
        <v>9</v>
      </c>
      <c r="H180" s="27">
        <v>35.3</v>
      </c>
    </row>
    <row r="181" spans="1:8" ht="30">
      <c r="A181" s="33">
        <v>174</v>
      </c>
      <c r="B181" s="21" t="s">
        <v>1478</v>
      </c>
      <c r="C181" s="21" t="s">
        <v>1479</v>
      </c>
      <c r="D181" s="21" t="s">
        <v>1480</v>
      </c>
      <c r="E181" s="21" t="s">
        <v>73</v>
      </c>
      <c r="F181" s="21" t="s">
        <v>16</v>
      </c>
      <c r="G181" s="21" t="s">
        <v>9</v>
      </c>
      <c r="H181" s="21">
        <v>35.3</v>
      </c>
    </row>
    <row r="182" spans="1:8" ht="30">
      <c r="A182" s="33">
        <v>175</v>
      </c>
      <c r="B182" s="21" t="s">
        <v>1674</v>
      </c>
      <c r="C182" s="21" t="s">
        <v>1675</v>
      </c>
      <c r="D182" s="21" t="s">
        <v>1676</v>
      </c>
      <c r="E182" s="21" t="s">
        <v>73</v>
      </c>
      <c r="F182" s="21" t="s">
        <v>16</v>
      </c>
      <c r="G182" s="21" t="s">
        <v>9</v>
      </c>
      <c r="H182" s="27">
        <v>35.3</v>
      </c>
    </row>
    <row r="183" spans="1:8" ht="30">
      <c r="A183" s="33">
        <v>176</v>
      </c>
      <c r="B183" s="163" t="s">
        <v>5565</v>
      </c>
      <c r="C183" s="163" t="s">
        <v>68</v>
      </c>
      <c r="D183" s="163" t="s">
        <v>71</v>
      </c>
      <c r="E183" s="21" t="s">
        <v>73</v>
      </c>
      <c r="F183" s="21" t="s">
        <v>16</v>
      </c>
      <c r="G183" s="107"/>
      <c r="H183" s="27">
        <v>35.3</v>
      </c>
    </row>
    <row r="184" spans="1:8" ht="30">
      <c r="A184" s="33">
        <v>177</v>
      </c>
      <c r="B184" s="21" t="s">
        <v>370</v>
      </c>
      <c r="C184" s="21" t="s">
        <v>76</v>
      </c>
      <c r="D184" s="21" t="s">
        <v>298</v>
      </c>
      <c r="E184" s="21" t="s">
        <v>73</v>
      </c>
      <c r="F184" s="21" t="s">
        <v>16</v>
      </c>
      <c r="G184" s="21" t="s">
        <v>9</v>
      </c>
      <c r="H184" s="27">
        <v>35.2</v>
      </c>
    </row>
    <row r="185" spans="1:8" ht="30">
      <c r="A185" s="33">
        <v>178</v>
      </c>
      <c r="B185" s="21" t="s">
        <v>304</v>
      </c>
      <c r="C185" s="21" t="s">
        <v>214</v>
      </c>
      <c r="D185" s="21" t="s">
        <v>62</v>
      </c>
      <c r="E185" s="21" t="s">
        <v>73</v>
      </c>
      <c r="F185" s="21" t="s">
        <v>16</v>
      </c>
      <c r="G185" s="21" t="s">
        <v>9</v>
      </c>
      <c r="H185" s="27">
        <v>35.2</v>
      </c>
    </row>
    <row r="186" spans="1:8" ht="30">
      <c r="A186" s="33">
        <v>179</v>
      </c>
      <c r="B186" s="27" t="s">
        <v>1915</v>
      </c>
      <c r="C186" s="27" t="s">
        <v>36</v>
      </c>
      <c r="D186" s="27" t="s">
        <v>63</v>
      </c>
      <c r="E186" s="21" t="s">
        <v>73</v>
      </c>
      <c r="F186" s="27" t="s">
        <v>16</v>
      </c>
      <c r="G186" s="21" t="s">
        <v>9</v>
      </c>
      <c r="H186" s="27">
        <v>35.2</v>
      </c>
    </row>
    <row r="187" spans="1:8" ht="30">
      <c r="A187" s="33">
        <v>180</v>
      </c>
      <c r="B187" s="21" t="s">
        <v>1481</v>
      </c>
      <c r="C187" s="21" t="s">
        <v>502</v>
      </c>
      <c r="D187" s="21" t="s">
        <v>63</v>
      </c>
      <c r="E187" s="21" t="s">
        <v>73</v>
      </c>
      <c r="F187" s="21" t="s">
        <v>16</v>
      </c>
      <c r="G187" s="21" t="s">
        <v>9</v>
      </c>
      <c r="H187" s="27">
        <v>35</v>
      </c>
    </row>
    <row r="188" spans="1:8" ht="30">
      <c r="A188" s="33">
        <v>181</v>
      </c>
      <c r="B188" s="21" t="s">
        <v>1482</v>
      </c>
      <c r="C188" s="21" t="s">
        <v>499</v>
      </c>
      <c r="D188" s="21" t="s">
        <v>1234</v>
      </c>
      <c r="E188" s="21" t="s">
        <v>73</v>
      </c>
      <c r="F188" s="21" t="s">
        <v>16</v>
      </c>
      <c r="G188" s="21" t="s">
        <v>9</v>
      </c>
      <c r="H188" s="27">
        <v>35</v>
      </c>
    </row>
    <row r="189" spans="1:8" ht="30">
      <c r="A189" s="33">
        <v>182</v>
      </c>
      <c r="B189" s="21" t="s">
        <v>1483</v>
      </c>
      <c r="C189" s="21" t="s">
        <v>36</v>
      </c>
      <c r="D189" s="21" t="s">
        <v>53</v>
      </c>
      <c r="E189" s="21" t="s">
        <v>73</v>
      </c>
      <c r="F189" s="21" t="s">
        <v>16</v>
      </c>
      <c r="G189" s="21" t="s">
        <v>9</v>
      </c>
      <c r="H189" s="27">
        <v>34.9</v>
      </c>
    </row>
    <row r="190" spans="1:8" ht="30">
      <c r="A190" s="33">
        <v>183</v>
      </c>
      <c r="B190" s="21" t="s">
        <v>665</v>
      </c>
      <c r="C190" s="21" t="s">
        <v>329</v>
      </c>
      <c r="D190" s="21" t="s">
        <v>77</v>
      </c>
      <c r="E190" s="21" t="s">
        <v>73</v>
      </c>
      <c r="F190" s="21" t="s">
        <v>16</v>
      </c>
      <c r="G190" s="21" t="s">
        <v>9</v>
      </c>
      <c r="H190" s="45">
        <v>34.9</v>
      </c>
    </row>
    <row r="191" spans="1:8" ht="30">
      <c r="A191" s="33">
        <v>184</v>
      </c>
      <c r="B191" s="21" t="s">
        <v>372</v>
      </c>
      <c r="C191" s="21" t="s">
        <v>292</v>
      </c>
      <c r="D191" s="21" t="s">
        <v>373</v>
      </c>
      <c r="E191" s="21" t="s">
        <v>73</v>
      </c>
      <c r="F191" s="21" t="s">
        <v>16</v>
      </c>
      <c r="G191" s="21" t="s">
        <v>9</v>
      </c>
      <c r="H191" s="27">
        <v>34.8</v>
      </c>
    </row>
    <row r="192" spans="1:8" ht="30">
      <c r="A192" s="33">
        <v>185</v>
      </c>
      <c r="B192" s="21" t="s">
        <v>1484</v>
      </c>
      <c r="C192" s="21" t="s">
        <v>61</v>
      </c>
      <c r="D192" s="21" t="s">
        <v>345</v>
      </c>
      <c r="E192" s="21" t="s">
        <v>73</v>
      </c>
      <c r="F192" s="21" t="s">
        <v>16</v>
      </c>
      <c r="G192" s="21" t="s">
        <v>9</v>
      </c>
      <c r="H192" s="27">
        <v>34.7</v>
      </c>
    </row>
    <row r="193" spans="1:8" ht="30">
      <c r="A193" s="33">
        <v>186</v>
      </c>
      <c r="B193" s="21" t="s">
        <v>1485</v>
      </c>
      <c r="C193" s="21" t="s">
        <v>1486</v>
      </c>
      <c r="D193" s="21" t="s">
        <v>162</v>
      </c>
      <c r="E193" s="21" t="s">
        <v>73</v>
      </c>
      <c r="F193" s="21" t="s">
        <v>16</v>
      </c>
      <c r="G193" s="21" t="s">
        <v>9</v>
      </c>
      <c r="H193" s="21">
        <v>34.7</v>
      </c>
    </row>
    <row r="194" spans="1:8" ht="30">
      <c r="A194" s="33">
        <v>187</v>
      </c>
      <c r="B194" s="21" t="s">
        <v>1487</v>
      </c>
      <c r="C194" s="21" t="s">
        <v>52</v>
      </c>
      <c r="D194" s="21" t="s">
        <v>1488</v>
      </c>
      <c r="E194" s="21" t="s">
        <v>73</v>
      </c>
      <c r="F194" s="21" t="s">
        <v>16</v>
      </c>
      <c r="G194" s="21" t="s">
        <v>9</v>
      </c>
      <c r="H194" s="27">
        <v>34.6</v>
      </c>
    </row>
    <row r="195" spans="1:8" ht="30">
      <c r="A195" s="33">
        <v>188</v>
      </c>
      <c r="B195" s="21" t="s">
        <v>1489</v>
      </c>
      <c r="C195" s="21" t="s">
        <v>1490</v>
      </c>
      <c r="D195" s="21" t="s">
        <v>62</v>
      </c>
      <c r="E195" s="21" t="s">
        <v>73</v>
      </c>
      <c r="F195" s="21" t="s">
        <v>16</v>
      </c>
      <c r="G195" s="21" t="s">
        <v>9</v>
      </c>
      <c r="H195" s="21">
        <v>34.6</v>
      </c>
    </row>
    <row r="196" spans="1:8" ht="30">
      <c r="A196" s="33">
        <v>189</v>
      </c>
      <c r="B196" s="21" t="s">
        <v>1677</v>
      </c>
      <c r="C196" s="21" t="s">
        <v>329</v>
      </c>
      <c r="D196" s="21" t="s">
        <v>212</v>
      </c>
      <c r="E196" s="21" t="s">
        <v>73</v>
      </c>
      <c r="F196" s="21" t="s">
        <v>16</v>
      </c>
      <c r="G196" s="21" t="s">
        <v>9</v>
      </c>
      <c r="H196" s="27">
        <v>34.6</v>
      </c>
    </row>
    <row r="197" spans="1:8" ht="30">
      <c r="A197" s="33">
        <v>190</v>
      </c>
      <c r="B197" s="21" t="s">
        <v>1882</v>
      </c>
      <c r="C197" s="21" t="s">
        <v>669</v>
      </c>
      <c r="D197" s="21" t="s">
        <v>60</v>
      </c>
      <c r="E197" s="21" t="s">
        <v>73</v>
      </c>
      <c r="F197" s="21" t="s">
        <v>16</v>
      </c>
      <c r="G197" s="21" t="s">
        <v>9</v>
      </c>
      <c r="H197" s="27">
        <v>34.6</v>
      </c>
    </row>
    <row r="198" spans="1:8" ht="30">
      <c r="A198" s="33">
        <v>191</v>
      </c>
      <c r="B198" s="21" t="s">
        <v>371</v>
      </c>
      <c r="C198" s="21" t="s">
        <v>69</v>
      </c>
      <c r="D198" s="21" t="s">
        <v>62</v>
      </c>
      <c r="E198" s="21" t="s">
        <v>73</v>
      </c>
      <c r="F198" s="21" t="s">
        <v>16</v>
      </c>
      <c r="G198" s="21" t="s">
        <v>9</v>
      </c>
      <c r="H198" s="27">
        <v>34.5</v>
      </c>
    </row>
    <row r="199" spans="1:8" ht="30">
      <c r="A199" s="33">
        <v>192</v>
      </c>
      <c r="B199" s="21" t="s">
        <v>1855</v>
      </c>
      <c r="C199" s="21" t="s">
        <v>1064</v>
      </c>
      <c r="D199" s="21" t="s">
        <v>37</v>
      </c>
      <c r="E199" s="21" t="s">
        <v>73</v>
      </c>
      <c r="F199" s="21" t="s">
        <v>16</v>
      </c>
      <c r="G199" s="21" t="s">
        <v>9</v>
      </c>
      <c r="H199" s="27">
        <v>34.5</v>
      </c>
    </row>
    <row r="200" spans="1:8" ht="30">
      <c r="A200" s="33">
        <v>193</v>
      </c>
      <c r="B200" s="27" t="s">
        <v>1916</v>
      </c>
      <c r="C200" s="27" t="s">
        <v>327</v>
      </c>
      <c r="D200" s="27" t="s">
        <v>50</v>
      </c>
      <c r="E200" s="21" t="s">
        <v>73</v>
      </c>
      <c r="F200" s="27" t="s">
        <v>16</v>
      </c>
      <c r="G200" s="21" t="s">
        <v>9</v>
      </c>
      <c r="H200" s="44">
        <v>34.5</v>
      </c>
    </row>
    <row r="201" spans="1:8" ht="30">
      <c r="A201" s="33">
        <v>194</v>
      </c>
      <c r="B201" s="24" t="s">
        <v>302</v>
      </c>
      <c r="C201" s="24" t="s">
        <v>307</v>
      </c>
      <c r="D201" s="24" t="s">
        <v>675</v>
      </c>
      <c r="E201" s="21" t="s">
        <v>73</v>
      </c>
      <c r="F201" s="33">
        <v>10</v>
      </c>
      <c r="G201" s="21" t="s">
        <v>9</v>
      </c>
      <c r="H201" s="27">
        <v>34.4</v>
      </c>
    </row>
    <row r="202" spans="1:8" ht="30">
      <c r="A202" s="33">
        <v>195</v>
      </c>
      <c r="B202" s="21" t="s">
        <v>1491</v>
      </c>
      <c r="C202" s="21" t="s">
        <v>307</v>
      </c>
      <c r="D202" s="21" t="s">
        <v>37</v>
      </c>
      <c r="E202" s="21" t="s">
        <v>73</v>
      </c>
      <c r="F202" s="21" t="s">
        <v>16</v>
      </c>
      <c r="G202" s="21" t="s">
        <v>9</v>
      </c>
      <c r="H202" s="21">
        <v>34.3</v>
      </c>
    </row>
    <row r="203" spans="1:8" ht="30">
      <c r="A203" s="33">
        <v>196</v>
      </c>
      <c r="B203" s="23" t="s">
        <v>1799</v>
      </c>
      <c r="C203" s="23" t="s">
        <v>61</v>
      </c>
      <c r="D203" s="23" t="s">
        <v>105</v>
      </c>
      <c r="E203" s="21" t="s">
        <v>73</v>
      </c>
      <c r="F203" s="23" t="s">
        <v>16</v>
      </c>
      <c r="G203" s="21" t="s">
        <v>9</v>
      </c>
      <c r="H203" s="33">
        <v>34.3</v>
      </c>
    </row>
    <row r="204" spans="1:8" ht="30">
      <c r="A204" s="33">
        <v>197</v>
      </c>
      <c r="B204" s="27" t="s">
        <v>1917</v>
      </c>
      <c r="C204" s="27" t="s">
        <v>1918</v>
      </c>
      <c r="D204" s="27" t="s">
        <v>49</v>
      </c>
      <c r="E204" s="21" t="s">
        <v>73</v>
      </c>
      <c r="F204" s="27" t="s">
        <v>16</v>
      </c>
      <c r="G204" s="21" t="s">
        <v>9</v>
      </c>
      <c r="H204" s="44">
        <v>34.3</v>
      </c>
    </row>
    <row r="205" spans="1:8" ht="30">
      <c r="A205" s="33">
        <v>198</v>
      </c>
      <c r="B205" s="21" t="s">
        <v>1492</v>
      </c>
      <c r="C205" s="21" t="s">
        <v>65</v>
      </c>
      <c r="D205" s="21" t="s">
        <v>49</v>
      </c>
      <c r="E205" s="21" t="s">
        <v>73</v>
      </c>
      <c r="F205" s="21" t="s">
        <v>16</v>
      </c>
      <c r="G205" s="21" t="s">
        <v>9</v>
      </c>
      <c r="H205" s="27">
        <v>34.2</v>
      </c>
    </row>
    <row r="206" spans="1:8" ht="30">
      <c r="A206" s="33">
        <v>199</v>
      </c>
      <c r="B206" s="21" t="s">
        <v>1493</v>
      </c>
      <c r="C206" s="21" t="s">
        <v>265</v>
      </c>
      <c r="D206" s="21" t="s">
        <v>37</v>
      </c>
      <c r="E206" s="21" t="s">
        <v>73</v>
      </c>
      <c r="F206" s="21">
        <v>10</v>
      </c>
      <c r="G206" s="21" t="s">
        <v>9</v>
      </c>
      <c r="H206" s="21">
        <v>34.2</v>
      </c>
    </row>
    <row r="207" spans="1:8" ht="30">
      <c r="A207" s="33">
        <v>200</v>
      </c>
      <c r="B207" s="21" t="s">
        <v>1078</v>
      </c>
      <c r="C207" s="21" t="s">
        <v>36</v>
      </c>
      <c r="D207" s="21" t="s">
        <v>139</v>
      </c>
      <c r="E207" s="21" t="s">
        <v>73</v>
      </c>
      <c r="F207" s="21" t="s">
        <v>16</v>
      </c>
      <c r="G207" s="21" t="s">
        <v>9</v>
      </c>
      <c r="H207" s="27">
        <v>34.2</v>
      </c>
    </row>
    <row r="208" spans="1:8" ht="30">
      <c r="A208" s="33">
        <v>201</v>
      </c>
      <c r="B208" s="24" t="s">
        <v>1880</v>
      </c>
      <c r="C208" s="19" t="s">
        <v>34</v>
      </c>
      <c r="D208" s="19" t="s">
        <v>50</v>
      </c>
      <c r="E208" s="21" t="s">
        <v>73</v>
      </c>
      <c r="F208" s="33">
        <v>10</v>
      </c>
      <c r="G208" s="21" t="s">
        <v>9</v>
      </c>
      <c r="H208" s="27">
        <v>34.2</v>
      </c>
    </row>
    <row r="209" spans="1:8" ht="30">
      <c r="A209" s="33">
        <v>202</v>
      </c>
      <c r="B209" s="24" t="s">
        <v>1493</v>
      </c>
      <c r="C209" s="23" t="s">
        <v>265</v>
      </c>
      <c r="D209" s="24" t="s">
        <v>37</v>
      </c>
      <c r="E209" s="21" t="s">
        <v>73</v>
      </c>
      <c r="F209" s="24">
        <v>10</v>
      </c>
      <c r="G209" s="21" t="s">
        <v>9</v>
      </c>
      <c r="H209" s="24">
        <v>34.2</v>
      </c>
    </row>
    <row r="210" spans="1:8" ht="30">
      <c r="A210" s="33">
        <v>203</v>
      </c>
      <c r="B210" s="23" t="s">
        <v>542</v>
      </c>
      <c r="C210" s="23" t="s">
        <v>472</v>
      </c>
      <c r="D210" s="23" t="s">
        <v>63</v>
      </c>
      <c r="E210" s="21" t="s">
        <v>73</v>
      </c>
      <c r="F210" s="23" t="s">
        <v>16</v>
      </c>
      <c r="G210" s="21" t="s">
        <v>9</v>
      </c>
      <c r="H210" s="33">
        <v>34</v>
      </c>
    </row>
    <row r="211" spans="1:8" ht="30">
      <c r="A211" s="33">
        <v>204</v>
      </c>
      <c r="B211" s="21" t="s">
        <v>1494</v>
      </c>
      <c r="C211" s="21" t="s">
        <v>292</v>
      </c>
      <c r="D211" s="21" t="s">
        <v>124</v>
      </c>
      <c r="E211" s="21" t="s">
        <v>73</v>
      </c>
      <c r="F211" s="21" t="s">
        <v>16</v>
      </c>
      <c r="G211" s="21" t="s">
        <v>9</v>
      </c>
      <c r="H211" s="27">
        <v>33.9</v>
      </c>
    </row>
    <row r="212" spans="1:8" ht="30">
      <c r="A212" s="33">
        <v>205</v>
      </c>
      <c r="B212" s="23" t="s">
        <v>1807</v>
      </c>
      <c r="C212" s="23" t="s">
        <v>439</v>
      </c>
      <c r="D212" s="23" t="s">
        <v>116</v>
      </c>
      <c r="E212" s="21" t="s">
        <v>73</v>
      </c>
      <c r="F212" s="23" t="s">
        <v>16</v>
      </c>
      <c r="G212" s="21" t="s">
        <v>9</v>
      </c>
      <c r="H212" s="33">
        <v>33.9</v>
      </c>
    </row>
    <row r="213" spans="1:8" ht="30">
      <c r="A213" s="33">
        <v>206</v>
      </c>
      <c r="B213" s="21" t="s">
        <v>1833</v>
      </c>
      <c r="C213" s="21" t="s">
        <v>214</v>
      </c>
      <c r="D213" s="21" t="s">
        <v>139</v>
      </c>
      <c r="E213" s="21" t="s">
        <v>73</v>
      </c>
      <c r="F213" s="21" t="s">
        <v>16</v>
      </c>
      <c r="G213" s="21" t="s">
        <v>9</v>
      </c>
      <c r="H213" s="27">
        <v>33.9</v>
      </c>
    </row>
    <row r="214" spans="1:8" ht="30">
      <c r="A214" s="33">
        <v>207</v>
      </c>
      <c r="B214" s="21" t="s">
        <v>1859</v>
      </c>
      <c r="C214" s="21" t="s">
        <v>427</v>
      </c>
      <c r="D214" s="21" t="s">
        <v>49</v>
      </c>
      <c r="E214" s="21" t="s">
        <v>73</v>
      </c>
      <c r="F214" s="21" t="s">
        <v>16</v>
      </c>
      <c r="G214" s="21" t="s">
        <v>9</v>
      </c>
      <c r="H214" s="27">
        <v>33.9</v>
      </c>
    </row>
    <row r="215" spans="1:8" ht="30">
      <c r="A215" s="33">
        <v>208</v>
      </c>
      <c r="B215" s="108" t="s">
        <v>1807</v>
      </c>
      <c r="C215" s="108" t="s">
        <v>439</v>
      </c>
      <c r="D215" s="108" t="s">
        <v>116</v>
      </c>
      <c r="E215" s="21" t="s">
        <v>73</v>
      </c>
      <c r="F215" s="21" t="s">
        <v>16</v>
      </c>
      <c r="G215" s="21" t="s">
        <v>9</v>
      </c>
      <c r="H215" s="27">
        <v>33.9</v>
      </c>
    </row>
    <row r="216" spans="1:8" ht="30">
      <c r="A216" s="33">
        <v>209</v>
      </c>
      <c r="B216" s="24" t="s">
        <v>1678</v>
      </c>
      <c r="C216" s="24" t="s">
        <v>712</v>
      </c>
      <c r="D216" s="24" t="s">
        <v>37</v>
      </c>
      <c r="E216" s="21" t="s">
        <v>73</v>
      </c>
      <c r="F216" s="21" t="s">
        <v>16</v>
      </c>
      <c r="G216" s="21" t="s">
        <v>9</v>
      </c>
      <c r="H216" s="27">
        <v>33.8</v>
      </c>
    </row>
    <row r="217" spans="1:8" ht="30">
      <c r="A217" s="33">
        <v>210</v>
      </c>
      <c r="B217" s="30" t="s">
        <v>1679</v>
      </c>
      <c r="C217" s="30" t="s">
        <v>26</v>
      </c>
      <c r="D217" s="30" t="s">
        <v>1680</v>
      </c>
      <c r="E217" s="21" t="s">
        <v>73</v>
      </c>
      <c r="F217" s="30" t="s">
        <v>16</v>
      </c>
      <c r="G217" s="21" t="s">
        <v>9</v>
      </c>
      <c r="H217" s="43">
        <v>33.8</v>
      </c>
    </row>
    <row r="218" spans="1:8" ht="30">
      <c r="A218" s="33">
        <v>211</v>
      </c>
      <c r="B218" s="21" t="s">
        <v>1849</v>
      </c>
      <c r="C218" s="21" t="s">
        <v>214</v>
      </c>
      <c r="D218" s="21" t="s">
        <v>53</v>
      </c>
      <c r="E218" s="21" t="s">
        <v>73</v>
      </c>
      <c r="F218" s="21" t="s">
        <v>16</v>
      </c>
      <c r="G218" s="21" t="s">
        <v>9</v>
      </c>
      <c r="H218" s="27">
        <v>33.8</v>
      </c>
    </row>
    <row r="219" spans="1:8" ht="30">
      <c r="A219" s="33">
        <v>212</v>
      </c>
      <c r="B219" s="27" t="s">
        <v>1420</v>
      </c>
      <c r="C219" s="27" t="s">
        <v>301</v>
      </c>
      <c r="D219" s="27" t="s">
        <v>62</v>
      </c>
      <c r="E219" s="21" t="s">
        <v>73</v>
      </c>
      <c r="F219" s="27" t="s">
        <v>16</v>
      </c>
      <c r="G219" s="21" t="s">
        <v>9</v>
      </c>
      <c r="H219" s="44">
        <v>33.8</v>
      </c>
    </row>
    <row r="220" spans="1:8" ht="30">
      <c r="A220" s="33">
        <v>213</v>
      </c>
      <c r="B220" s="21" t="s">
        <v>1425</v>
      </c>
      <c r="C220" s="21" t="s">
        <v>598</v>
      </c>
      <c r="D220" s="21" t="s">
        <v>70</v>
      </c>
      <c r="E220" s="21" t="s">
        <v>73</v>
      </c>
      <c r="F220" s="21" t="s">
        <v>16</v>
      </c>
      <c r="G220" s="21" t="s">
        <v>9</v>
      </c>
      <c r="H220" s="27">
        <v>33.7</v>
      </c>
    </row>
    <row r="221" spans="1:8" ht="30">
      <c r="A221" s="33">
        <v>214</v>
      </c>
      <c r="B221" s="26" t="s">
        <v>914</v>
      </c>
      <c r="C221" s="26" t="s">
        <v>48</v>
      </c>
      <c r="D221" s="26" t="s">
        <v>49</v>
      </c>
      <c r="E221" s="21" t="s">
        <v>73</v>
      </c>
      <c r="F221" s="26">
        <v>10</v>
      </c>
      <c r="G221" s="21" t="s">
        <v>9</v>
      </c>
      <c r="H221" s="26">
        <v>33.6</v>
      </c>
    </row>
    <row r="222" spans="1:8" ht="30">
      <c r="A222" s="33">
        <v>215</v>
      </c>
      <c r="B222" s="21" t="s">
        <v>1681</v>
      </c>
      <c r="C222" s="21" t="s">
        <v>47</v>
      </c>
      <c r="D222" s="21" t="s">
        <v>212</v>
      </c>
      <c r="E222" s="21" t="s">
        <v>73</v>
      </c>
      <c r="F222" s="21" t="s">
        <v>16</v>
      </c>
      <c r="G222" s="21" t="s">
        <v>9</v>
      </c>
      <c r="H222" s="27">
        <v>33.6</v>
      </c>
    </row>
    <row r="223" spans="1:8" ht="30">
      <c r="A223" s="33">
        <v>216</v>
      </c>
      <c r="B223" s="23" t="s">
        <v>1827</v>
      </c>
      <c r="C223" s="23" t="s">
        <v>58</v>
      </c>
      <c r="D223" s="23" t="s">
        <v>37</v>
      </c>
      <c r="E223" s="21" t="s">
        <v>73</v>
      </c>
      <c r="F223" s="23" t="s">
        <v>1432</v>
      </c>
      <c r="G223" s="21" t="s">
        <v>9</v>
      </c>
      <c r="H223" s="33">
        <v>33.6</v>
      </c>
    </row>
    <row r="224" spans="1:8" ht="30">
      <c r="A224" s="33">
        <v>217</v>
      </c>
      <c r="B224" s="21" t="s">
        <v>1495</v>
      </c>
      <c r="C224" s="21" t="s">
        <v>712</v>
      </c>
      <c r="D224" s="21" t="s">
        <v>53</v>
      </c>
      <c r="E224" s="21" t="s">
        <v>73</v>
      </c>
      <c r="F224" s="21" t="s">
        <v>16</v>
      </c>
      <c r="G224" s="21" t="s">
        <v>9</v>
      </c>
      <c r="H224" s="27">
        <v>33.5</v>
      </c>
    </row>
    <row r="225" spans="1:8" ht="30">
      <c r="A225" s="33">
        <v>218</v>
      </c>
      <c r="B225" s="21" t="s">
        <v>1496</v>
      </c>
      <c r="C225" s="21" t="s">
        <v>560</v>
      </c>
      <c r="D225" s="21" t="s">
        <v>105</v>
      </c>
      <c r="E225" s="21" t="s">
        <v>73</v>
      </c>
      <c r="F225" s="21" t="s">
        <v>16</v>
      </c>
      <c r="G225" s="21" t="s">
        <v>9</v>
      </c>
      <c r="H225" s="27">
        <v>33.5</v>
      </c>
    </row>
    <row r="226" spans="1:8" ht="30">
      <c r="A226" s="33">
        <v>219</v>
      </c>
      <c r="B226" s="21" t="s">
        <v>1497</v>
      </c>
      <c r="C226" s="21" t="s">
        <v>59</v>
      </c>
      <c r="D226" s="21" t="s">
        <v>42</v>
      </c>
      <c r="E226" s="21" t="s">
        <v>73</v>
      </c>
      <c r="F226" s="21" t="s">
        <v>16</v>
      </c>
      <c r="G226" s="21" t="s">
        <v>9</v>
      </c>
      <c r="H226" s="21">
        <v>33.5</v>
      </c>
    </row>
    <row r="227" spans="1:8" ht="30">
      <c r="A227" s="33">
        <v>220</v>
      </c>
      <c r="B227" s="31" t="s">
        <v>1682</v>
      </c>
      <c r="C227" s="31" t="s">
        <v>1683</v>
      </c>
      <c r="D227" s="31" t="s">
        <v>160</v>
      </c>
      <c r="E227" s="21" t="s">
        <v>73</v>
      </c>
      <c r="F227" s="21" t="s">
        <v>16</v>
      </c>
      <c r="G227" s="21" t="s">
        <v>9</v>
      </c>
      <c r="H227" s="27">
        <v>33.5</v>
      </c>
    </row>
    <row r="228" spans="1:8" ht="30">
      <c r="A228" s="33">
        <v>221</v>
      </c>
      <c r="B228" s="21" t="s">
        <v>1498</v>
      </c>
      <c r="C228" s="21" t="s">
        <v>316</v>
      </c>
      <c r="D228" s="21" t="s">
        <v>63</v>
      </c>
      <c r="E228" s="21" t="s">
        <v>73</v>
      </c>
      <c r="F228" s="21" t="s">
        <v>16</v>
      </c>
      <c r="G228" s="21" t="s">
        <v>9</v>
      </c>
      <c r="H228" s="27">
        <v>33.3</v>
      </c>
    </row>
    <row r="229" spans="1:8" ht="30">
      <c r="A229" s="33">
        <v>222</v>
      </c>
      <c r="B229" s="23" t="s">
        <v>1788</v>
      </c>
      <c r="C229" s="23" t="s">
        <v>366</v>
      </c>
      <c r="D229" s="23" t="s">
        <v>63</v>
      </c>
      <c r="E229" s="21" t="s">
        <v>73</v>
      </c>
      <c r="F229" s="23" t="s">
        <v>16</v>
      </c>
      <c r="G229" s="21" t="s">
        <v>9</v>
      </c>
      <c r="H229" s="33">
        <v>33.3</v>
      </c>
    </row>
    <row r="230" spans="1:8" ht="30">
      <c r="A230" s="33">
        <v>223</v>
      </c>
      <c r="B230" s="26" t="s">
        <v>915</v>
      </c>
      <c r="C230" s="26" t="s">
        <v>51</v>
      </c>
      <c r="D230" s="26" t="s">
        <v>139</v>
      </c>
      <c r="E230" s="21" t="s">
        <v>73</v>
      </c>
      <c r="F230" s="26">
        <v>10</v>
      </c>
      <c r="G230" s="21" t="s">
        <v>9</v>
      </c>
      <c r="H230" s="26">
        <v>33.2</v>
      </c>
    </row>
    <row r="231" spans="1:8" ht="30">
      <c r="A231" s="33">
        <v>224</v>
      </c>
      <c r="B231" s="21" t="s">
        <v>1684</v>
      </c>
      <c r="C231" s="21" t="s">
        <v>1685</v>
      </c>
      <c r="D231" s="21" t="s">
        <v>124</v>
      </c>
      <c r="E231" s="21" t="s">
        <v>73</v>
      </c>
      <c r="F231" s="21" t="s">
        <v>16</v>
      </c>
      <c r="G231" s="21" t="s">
        <v>9</v>
      </c>
      <c r="H231" s="27">
        <v>33.2</v>
      </c>
    </row>
    <row r="232" spans="1:8" ht="30">
      <c r="A232" s="33">
        <v>225</v>
      </c>
      <c r="B232" s="21" t="s">
        <v>1860</v>
      </c>
      <c r="C232" s="21" t="s">
        <v>74</v>
      </c>
      <c r="D232" s="21" t="s">
        <v>71</v>
      </c>
      <c r="E232" s="21" t="s">
        <v>73</v>
      </c>
      <c r="F232" s="21" t="s">
        <v>16</v>
      </c>
      <c r="G232" s="21" t="s">
        <v>9</v>
      </c>
      <c r="H232" s="27">
        <v>33.1</v>
      </c>
    </row>
    <row r="233" spans="1:8" ht="30">
      <c r="A233" s="33">
        <v>226</v>
      </c>
      <c r="B233" s="21" t="s">
        <v>1499</v>
      </c>
      <c r="C233" s="21" t="s">
        <v>58</v>
      </c>
      <c r="D233" s="21" t="s">
        <v>195</v>
      </c>
      <c r="E233" s="21" t="s">
        <v>73</v>
      </c>
      <c r="F233" s="21" t="s">
        <v>16</v>
      </c>
      <c r="G233" s="21" t="s">
        <v>9</v>
      </c>
      <c r="H233" s="27">
        <v>33</v>
      </c>
    </row>
    <row r="234" spans="1:8" ht="30">
      <c r="A234" s="33">
        <v>227</v>
      </c>
      <c r="B234" s="30" t="s">
        <v>1686</v>
      </c>
      <c r="C234" s="30" t="s">
        <v>58</v>
      </c>
      <c r="D234" s="30" t="s">
        <v>70</v>
      </c>
      <c r="E234" s="21" t="s">
        <v>73</v>
      </c>
      <c r="F234" s="30" t="s">
        <v>16</v>
      </c>
      <c r="G234" s="21" t="s">
        <v>9</v>
      </c>
      <c r="H234" s="43">
        <v>33</v>
      </c>
    </row>
    <row r="235" spans="1:8" ht="30">
      <c r="A235" s="33">
        <v>228</v>
      </c>
      <c r="B235" s="21" t="s">
        <v>1672</v>
      </c>
      <c r="C235" s="21" t="s">
        <v>61</v>
      </c>
      <c r="D235" s="21" t="s">
        <v>37</v>
      </c>
      <c r="E235" s="21" t="s">
        <v>73</v>
      </c>
      <c r="F235" s="21" t="s">
        <v>16</v>
      </c>
      <c r="G235" s="21" t="s">
        <v>9</v>
      </c>
      <c r="H235" s="27">
        <v>33</v>
      </c>
    </row>
    <row r="236" spans="1:8" ht="30">
      <c r="A236" s="33">
        <v>229</v>
      </c>
      <c r="B236" s="21" t="s">
        <v>1853</v>
      </c>
      <c r="C236" s="21" t="s">
        <v>1025</v>
      </c>
      <c r="D236" s="21" t="s">
        <v>195</v>
      </c>
      <c r="E236" s="21" t="s">
        <v>73</v>
      </c>
      <c r="F236" s="21" t="s">
        <v>16</v>
      </c>
      <c r="G236" s="21" t="s">
        <v>9</v>
      </c>
      <c r="H236" s="27">
        <v>33</v>
      </c>
    </row>
    <row r="237" spans="1:8" ht="30">
      <c r="A237" s="33">
        <v>230</v>
      </c>
      <c r="B237" s="21" t="s">
        <v>1500</v>
      </c>
      <c r="C237" s="21" t="s">
        <v>98</v>
      </c>
      <c r="D237" s="21" t="s">
        <v>1501</v>
      </c>
      <c r="E237" s="21" t="s">
        <v>73</v>
      </c>
      <c r="F237" s="21" t="s">
        <v>16</v>
      </c>
      <c r="G237" s="21" t="s">
        <v>9</v>
      </c>
      <c r="H237" s="27">
        <v>32.9</v>
      </c>
    </row>
    <row r="238" spans="1:8" ht="30">
      <c r="A238" s="33">
        <v>231</v>
      </c>
      <c r="B238" s="21" t="s">
        <v>1502</v>
      </c>
      <c r="C238" s="21" t="s">
        <v>292</v>
      </c>
      <c r="D238" s="21" t="s">
        <v>212</v>
      </c>
      <c r="E238" s="21" t="s">
        <v>73</v>
      </c>
      <c r="F238" s="21" t="s">
        <v>16</v>
      </c>
      <c r="G238" s="21" t="s">
        <v>9</v>
      </c>
      <c r="H238" s="21">
        <v>32.8</v>
      </c>
    </row>
    <row r="239" spans="1:8" ht="30">
      <c r="A239" s="33">
        <v>232</v>
      </c>
      <c r="B239" s="21" t="s">
        <v>1503</v>
      </c>
      <c r="C239" s="21" t="s">
        <v>265</v>
      </c>
      <c r="D239" s="21" t="s">
        <v>913</v>
      </c>
      <c r="E239" s="21" t="s">
        <v>73</v>
      </c>
      <c r="F239" s="21" t="s">
        <v>16</v>
      </c>
      <c r="G239" s="21" t="s">
        <v>9</v>
      </c>
      <c r="H239" s="27">
        <v>32.7</v>
      </c>
    </row>
    <row r="240" spans="1:8" ht="30">
      <c r="A240" s="33">
        <v>233</v>
      </c>
      <c r="B240" s="21" t="s">
        <v>1504</v>
      </c>
      <c r="C240" s="21" t="s">
        <v>568</v>
      </c>
      <c r="D240" s="21" t="s">
        <v>1505</v>
      </c>
      <c r="E240" s="21" t="s">
        <v>73</v>
      </c>
      <c r="F240" s="21" t="s">
        <v>16</v>
      </c>
      <c r="G240" s="21" t="s">
        <v>9</v>
      </c>
      <c r="H240" s="27">
        <v>32.7</v>
      </c>
    </row>
    <row r="241" spans="1:8" ht="60" customHeight="1">
      <c r="A241" s="33">
        <v>234</v>
      </c>
      <c r="B241" s="34" t="s">
        <v>1687</v>
      </c>
      <c r="C241" s="34" t="s">
        <v>667</v>
      </c>
      <c r="D241" s="21" t="s">
        <v>42</v>
      </c>
      <c r="E241" s="21" t="s">
        <v>73</v>
      </c>
      <c r="F241" s="21" t="s">
        <v>16</v>
      </c>
      <c r="G241" s="21" t="s">
        <v>9</v>
      </c>
      <c r="H241" s="27">
        <v>32.7</v>
      </c>
    </row>
    <row r="242" spans="1:8" ht="30">
      <c r="A242" s="33">
        <v>235</v>
      </c>
      <c r="B242" s="114" t="s">
        <v>5552</v>
      </c>
      <c r="C242" s="114" t="s">
        <v>39</v>
      </c>
      <c r="D242" s="114" t="s">
        <v>298</v>
      </c>
      <c r="E242" s="21" t="s">
        <v>73</v>
      </c>
      <c r="F242" s="21" t="s">
        <v>16</v>
      </c>
      <c r="G242" s="21" t="s">
        <v>9</v>
      </c>
      <c r="H242" s="27">
        <v>32.6</v>
      </c>
    </row>
    <row r="243" spans="1:8" ht="30">
      <c r="A243" s="33">
        <v>236</v>
      </c>
      <c r="B243" s="34" t="s">
        <v>1325</v>
      </c>
      <c r="C243" s="21" t="s">
        <v>46</v>
      </c>
      <c r="D243" s="21" t="s">
        <v>149</v>
      </c>
      <c r="E243" s="21" t="s">
        <v>73</v>
      </c>
      <c r="F243" s="21" t="s">
        <v>16</v>
      </c>
      <c r="G243" s="21" t="s">
        <v>9</v>
      </c>
      <c r="H243" s="27">
        <v>32.5</v>
      </c>
    </row>
    <row r="244" spans="1:8" ht="30">
      <c r="A244" s="33">
        <v>237</v>
      </c>
      <c r="B244" s="21" t="s">
        <v>1861</v>
      </c>
      <c r="C244" s="21" t="s">
        <v>61</v>
      </c>
      <c r="D244" s="21" t="s">
        <v>53</v>
      </c>
      <c r="E244" s="21" t="s">
        <v>73</v>
      </c>
      <c r="F244" s="21" t="s">
        <v>16</v>
      </c>
      <c r="G244" s="21" t="s">
        <v>9</v>
      </c>
      <c r="H244" s="27">
        <v>32.5</v>
      </c>
    </row>
    <row r="245" spans="1:8" ht="30">
      <c r="A245" s="33">
        <v>238</v>
      </c>
      <c r="B245" s="19" t="s">
        <v>221</v>
      </c>
      <c r="C245" s="21" t="s">
        <v>249</v>
      </c>
      <c r="D245" s="21" t="s">
        <v>37</v>
      </c>
      <c r="E245" s="21" t="s">
        <v>73</v>
      </c>
      <c r="F245" s="21">
        <v>10</v>
      </c>
      <c r="G245" s="21" t="s">
        <v>9</v>
      </c>
      <c r="H245" s="19">
        <v>32.4</v>
      </c>
    </row>
    <row r="246" spans="1:8" ht="30">
      <c r="A246" s="33">
        <v>239</v>
      </c>
      <c r="B246" s="24" t="s">
        <v>665</v>
      </c>
      <c r="C246" s="24" t="s">
        <v>595</v>
      </c>
      <c r="D246" s="24" t="s">
        <v>33</v>
      </c>
      <c r="E246" s="21" t="s">
        <v>73</v>
      </c>
      <c r="F246" s="21">
        <v>10</v>
      </c>
      <c r="G246" s="21" t="s">
        <v>9</v>
      </c>
      <c r="H246" s="27">
        <v>32.4</v>
      </c>
    </row>
    <row r="247" spans="1:8" ht="30">
      <c r="A247" s="33">
        <v>240</v>
      </c>
      <c r="B247" s="21" t="s">
        <v>1506</v>
      </c>
      <c r="C247" s="21" t="s">
        <v>61</v>
      </c>
      <c r="D247" s="21" t="s">
        <v>70</v>
      </c>
      <c r="E247" s="21" t="s">
        <v>73</v>
      </c>
      <c r="F247" s="21" t="s">
        <v>16</v>
      </c>
      <c r="G247" s="21" t="s">
        <v>9</v>
      </c>
      <c r="H247" s="27">
        <v>32.4</v>
      </c>
    </row>
    <row r="248" spans="1:8" ht="30">
      <c r="A248" s="33">
        <v>241</v>
      </c>
      <c r="B248" s="27" t="s">
        <v>1919</v>
      </c>
      <c r="C248" s="27" t="s">
        <v>750</v>
      </c>
      <c r="D248" s="27" t="s">
        <v>1920</v>
      </c>
      <c r="E248" s="21" t="s">
        <v>73</v>
      </c>
      <c r="F248" s="27" t="s">
        <v>16</v>
      </c>
      <c r="G248" s="21" t="s">
        <v>9</v>
      </c>
      <c r="H248" s="45">
        <v>32.4</v>
      </c>
    </row>
    <row r="249" spans="1:8" ht="30">
      <c r="A249" s="33">
        <v>242</v>
      </c>
      <c r="B249" s="27" t="s">
        <v>1921</v>
      </c>
      <c r="C249" s="27" t="s">
        <v>1922</v>
      </c>
      <c r="D249" s="27" t="s">
        <v>33</v>
      </c>
      <c r="E249" s="21" t="s">
        <v>73</v>
      </c>
      <c r="F249" s="27" t="s">
        <v>16</v>
      </c>
      <c r="G249" s="21" t="s">
        <v>9</v>
      </c>
      <c r="H249" s="44">
        <v>32.4</v>
      </c>
    </row>
    <row r="250" spans="1:8" ht="30">
      <c r="A250" s="33">
        <v>243</v>
      </c>
      <c r="B250" s="21" t="s">
        <v>130</v>
      </c>
      <c r="C250" s="21" t="s">
        <v>113</v>
      </c>
      <c r="D250" s="21" t="s">
        <v>1215</v>
      </c>
      <c r="E250" s="21" t="s">
        <v>73</v>
      </c>
      <c r="F250" s="21" t="s">
        <v>16</v>
      </c>
      <c r="G250" s="21" t="s">
        <v>9</v>
      </c>
      <c r="H250" s="21">
        <v>32.3</v>
      </c>
    </row>
    <row r="251" spans="1:8" ht="30">
      <c r="A251" s="33">
        <v>244</v>
      </c>
      <c r="B251" s="27" t="s">
        <v>1923</v>
      </c>
      <c r="C251" s="27" t="s">
        <v>38</v>
      </c>
      <c r="D251" s="27" t="s">
        <v>62</v>
      </c>
      <c r="E251" s="21" t="s">
        <v>73</v>
      </c>
      <c r="F251" s="27" t="s">
        <v>16</v>
      </c>
      <c r="G251" s="21" t="s">
        <v>9</v>
      </c>
      <c r="H251" s="44">
        <v>32.2</v>
      </c>
    </row>
    <row r="252" spans="1:8" ht="30">
      <c r="A252" s="33">
        <v>245</v>
      </c>
      <c r="B252" s="21" t="s">
        <v>434</v>
      </c>
      <c r="C252" s="21" t="s">
        <v>214</v>
      </c>
      <c r="D252" s="21" t="s">
        <v>62</v>
      </c>
      <c r="E252" s="21" t="s">
        <v>73</v>
      </c>
      <c r="F252" s="21" t="s">
        <v>16</v>
      </c>
      <c r="G252" s="21" t="s">
        <v>9</v>
      </c>
      <c r="H252" s="27">
        <v>32.1</v>
      </c>
    </row>
    <row r="253" spans="1:8" ht="30">
      <c r="A253" s="33">
        <v>246</v>
      </c>
      <c r="B253" s="21" t="s">
        <v>1507</v>
      </c>
      <c r="C253" s="21" t="s">
        <v>184</v>
      </c>
      <c r="D253" s="21" t="s">
        <v>24</v>
      </c>
      <c r="E253" s="21" t="s">
        <v>73</v>
      </c>
      <c r="F253" s="21" t="s">
        <v>16</v>
      </c>
      <c r="G253" s="21" t="s">
        <v>9</v>
      </c>
      <c r="H253" s="21">
        <v>32.1</v>
      </c>
    </row>
    <row r="254" spans="1:8" ht="30">
      <c r="A254" s="33">
        <v>247</v>
      </c>
      <c r="B254" s="21" t="s">
        <v>434</v>
      </c>
      <c r="C254" s="21" t="s">
        <v>214</v>
      </c>
      <c r="D254" s="21" t="s">
        <v>62</v>
      </c>
      <c r="E254" s="21" t="s">
        <v>73</v>
      </c>
      <c r="F254" s="21" t="s">
        <v>16</v>
      </c>
      <c r="G254" s="21" t="s">
        <v>9</v>
      </c>
      <c r="H254" s="27">
        <v>32.1</v>
      </c>
    </row>
    <row r="255" spans="1:8" ht="30">
      <c r="A255" s="33">
        <v>248</v>
      </c>
      <c r="B255" s="24" t="s">
        <v>1329</v>
      </c>
      <c r="C255" s="24" t="s">
        <v>214</v>
      </c>
      <c r="D255" s="24" t="s">
        <v>62</v>
      </c>
      <c r="E255" s="21" t="s">
        <v>73</v>
      </c>
      <c r="F255" s="21" t="s">
        <v>16</v>
      </c>
      <c r="G255" s="21" t="s">
        <v>9</v>
      </c>
      <c r="H255" s="27">
        <v>32</v>
      </c>
    </row>
    <row r="256" spans="1:8" ht="30">
      <c r="A256" s="33">
        <v>249</v>
      </c>
      <c r="B256" s="23" t="s">
        <v>1789</v>
      </c>
      <c r="C256" s="23" t="s">
        <v>1790</v>
      </c>
      <c r="D256" s="23" t="s">
        <v>204</v>
      </c>
      <c r="E256" s="21" t="s">
        <v>73</v>
      </c>
      <c r="F256" s="23" t="s">
        <v>16</v>
      </c>
      <c r="G256" s="21" t="s">
        <v>9</v>
      </c>
      <c r="H256" s="33">
        <v>32</v>
      </c>
    </row>
    <row r="257" spans="1:8" ht="30">
      <c r="A257" s="33">
        <v>250</v>
      </c>
      <c r="B257" s="21" t="s">
        <v>1688</v>
      </c>
      <c r="C257" s="21" t="s">
        <v>219</v>
      </c>
      <c r="D257" s="21" t="s">
        <v>53</v>
      </c>
      <c r="E257" s="21" t="s">
        <v>73</v>
      </c>
      <c r="F257" s="21">
        <v>10</v>
      </c>
      <c r="G257" s="21" t="s">
        <v>9</v>
      </c>
      <c r="H257" s="27">
        <v>31.9</v>
      </c>
    </row>
    <row r="258" spans="1:8" ht="30">
      <c r="A258" s="33">
        <v>251</v>
      </c>
      <c r="B258" s="23" t="s">
        <v>1800</v>
      </c>
      <c r="C258" s="23" t="s">
        <v>59</v>
      </c>
      <c r="D258" s="23" t="s">
        <v>45</v>
      </c>
      <c r="E258" s="21" t="s">
        <v>73</v>
      </c>
      <c r="F258" s="23" t="s">
        <v>16</v>
      </c>
      <c r="G258" s="21" t="s">
        <v>9</v>
      </c>
      <c r="H258" s="33">
        <v>31.9</v>
      </c>
    </row>
    <row r="259" spans="1:8" ht="30">
      <c r="A259" s="33">
        <v>252</v>
      </c>
      <c r="B259" s="21" t="s">
        <v>374</v>
      </c>
      <c r="C259" s="21" t="s">
        <v>214</v>
      </c>
      <c r="D259" s="21" t="s">
        <v>53</v>
      </c>
      <c r="E259" s="21" t="s">
        <v>73</v>
      </c>
      <c r="F259" s="21" t="s">
        <v>16</v>
      </c>
      <c r="G259" s="21" t="s">
        <v>9</v>
      </c>
      <c r="H259" s="27">
        <v>31.8</v>
      </c>
    </row>
    <row r="260" spans="1:8" ht="30">
      <c r="A260" s="33">
        <v>253</v>
      </c>
      <c r="B260" s="19" t="s">
        <v>1689</v>
      </c>
      <c r="C260" s="21" t="s">
        <v>67</v>
      </c>
      <c r="D260" s="21" t="s">
        <v>160</v>
      </c>
      <c r="E260" s="21" t="s">
        <v>73</v>
      </c>
      <c r="F260" s="21" t="s">
        <v>16</v>
      </c>
      <c r="G260" s="21" t="s">
        <v>9</v>
      </c>
      <c r="H260" s="27">
        <v>31.8</v>
      </c>
    </row>
    <row r="261" spans="1:8" ht="30">
      <c r="A261" s="33">
        <v>254</v>
      </c>
      <c r="B261" s="31" t="s">
        <v>1690</v>
      </c>
      <c r="C261" s="31" t="s">
        <v>214</v>
      </c>
      <c r="D261" s="31" t="s">
        <v>160</v>
      </c>
      <c r="E261" s="21" t="s">
        <v>73</v>
      </c>
      <c r="F261" s="21" t="s">
        <v>16</v>
      </c>
      <c r="G261" s="21" t="s">
        <v>9</v>
      </c>
      <c r="H261" s="27">
        <v>31.8</v>
      </c>
    </row>
    <row r="262" spans="1:8" ht="30">
      <c r="A262" s="33">
        <v>255</v>
      </c>
      <c r="B262" s="21" t="s">
        <v>619</v>
      </c>
      <c r="C262" s="21" t="s">
        <v>48</v>
      </c>
      <c r="D262" s="21" t="s">
        <v>33</v>
      </c>
      <c r="E262" s="21" t="s">
        <v>73</v>
      </c>
      <c r="F262" s="21" t="s">
        <v>16</v>
      </c>
      <c r="G262" s="21" t="s">
        <v>9</v>
      </c>
      <c r="H262" s="27">
        <v>31.7</v>
      </c>
    </row>
    <row r="263" spans="1:8" ht="30">
      <c r="A263" s="33">
        <v>256</v>
      </c>
      <c r="B263" s="21" t="s">
        <v>1508</v>
      </c>
      <c r="C263" s="21" t="s">
        <v>129</v>
      </c>
      <c r="D263" s="21" t="s">
        <v>44</v>
      </c>
      <c r="E263" s="21" t="s">
        <v>73</v>
      </c>
      <c r="F263" s="21" t="s">
        <v>16</v>
      </c>
      <c r="G263" s="21" t="s">
        <v>9</v>
      </c>
      <c r="H263" s="27">
        <v>31.7</v>
      </c>
    </row>
    <row r="264" spans="1:8" ht="30">
      <c r="A264" s="33">
        <v>257</v>
      </c>
      <c r="B264" s="21" t="s">
        <v>1483</v>
      </c>
      <c r="C264" s="21" t="s">
        <v>52</v>
      </c>
      <c r="D264" s="21" t="s">
        <v>53</v>
      </c>
      <c r="E264" s="21" t="s">
        <v>73</v>
      </c>
      <c r="F264" s="21" t="s">
        <v>16</v>
      </c>
      <c r="G264" s="21" t="s">
        <v>9</v>
      </c>
      <c r="H264" s="27">
        <v>31.7</v>
      </c>
    </row>
    <row r="265" spans="1:8" ht="30">
      <c r="A265" s="33">
        <v>258</v>
      </c>
      <c r="B265" s="21" t="s">
        <v>1509</v>
      </c>
      <c r="C265" s="21" t="s">
        <v>59</v>
      </c>
      <c r="D265" s="21" t="s">
        <v>25</v>
      </c>
      <c r="E265" s="21" t="s">
        <v>73</v>
      </c>
      <c r="F265" s="21" t="s">
        <v>16</v>
      </c>
      <c r="G265" s="21" t="s">
        <v>9</v>
      </c>
      <c r="H265" s="27">
        <v>31.7</v>
      </c>
    </row>
    <row r="266" spans="1:8" ht="30">
      <c r="A266" s="33">
        <v>259</v>
      </c>
      <c r="B266" s="31" t="s">
        <v>1173</v>
      </c>
      <c r="C266" s="31" t="s">
        <v>1691</v>
      </c>
      <c r="D266" s="31" t="s">
        <v>1692</v>
      </c>
      <c r="E266" s="21" t="s">
        <v>73</v>
      </c>
      <c r="F266" s="21" t="s">
        <v>16</v>
      </c>
      <c r="G266" s="21" t="s">
        <v>9</v>
      </c>
      <c r="H266" s="27">
        <v>31.7</v>
      </c>
    </row>
    <row r="267" spans="1:8" ht="30">
      <c r="A267" s="33">
        <v>260</v>
      </c>
      <c r="B267" s="21" t="s">
        <v>1510</v>
      </c>
      <c r="C267" s="21" t="s">
        <v>439</v>
      </c>
      <c r="D267" s="21" t="s">
        <v>139</v>
      </c>
      <c r="E267" s="21" t="s">
        <v>73</v>
      </c>
      <c r="F267" s="21" t="s">
        <v>16</v>
      </c>
      <c r="G267" s="21" t="s">
        <v>9</v>
      </c>
      <c r="H267" s="27">
        <v>31.6</v>
      </c>
    </row>
    <row r="268" spans="1:8" ht="30">
      <c r="A268" s="33">
        <v>261</v>
      </c>
      <c r="B268" s="21" t="s">
        <v>1511</v>
      </c>
      <c r="C268" s="21" t="s">
        <v>1512</v>
      </c>
      <c r="D268" s="21" t="s">
        <v>1513</v>
      </c>
      <c r="E268" s="21" t="s">
        <v>73</v>
      </c>
      <c r="F268" s="21" t="s">
        <v>16</v>
      </c>
      <c r="G268" s="21" t="s">
        <v>9</v>
      </c>
      <c r="H268" s="21">
        <v>31.5</v>
      </c>
    </row>
    <row r="269" spans="1:8" ht="30">
      <c r="A269" s="33">
        <v>262</v>
      </c>
      <c r="B269" s="21" t="s">
        <v>1514</v>
      </c>
      <c r="C269" s="21" t="s">
        <v>191</v>
      </c>
      <c r="D269" s="21" t="s">
        <v>252</v>
      </c>
      <c r="E269" s="21" t="s">
        <v>73</v>
      </c>
      <c r="F269" s="21" t="s">
        <v>16</v>
      </c>
      <c r="G269" s="21" t="s">
        <v>9</v>
      </c>
      <c r="H269" s="27">
        <v>31.5</v>
      </c>
    </row>
    <row r="270" spans="1:8" ht="30">
      <c r="A270" s="33">
        <v>263</v>
      </c>
      <c r="B270" s="21" t="s">
        <v>1515</v>
      </c>
      <c r="C270" s="21" t="s">
        <v>87</v>
      </c>
      <c r="D270" s="21" t="s">
        <v>195</v>
      </c>
      <c r="E270" s="21" t="s">
        <v>73</v>
      </c>
      <c r="F270" s="21">
        <v>10</v>
      </c>
      <c r="G270" s="21" t="s">
        <v>9</v>
      </c>
      <c r="H270" s="21">
        <v>31.5</v>
      </c>
    </row>
    <row r="271" spans="1:8" ht="30">
      <c r="A271" s="33">
        <v>264</v>
      </c>
      <c r="B271" s="30" t="s">
        <v>1693</v>
      </c>
      <c r="C271" s="30" t="s">
        <v>427</v>
      </c>
      <c r="D271" s="30" t="s">
        <v>45</v>
      </c>
      <c r="E271" s="21" t="s">
        <v>73</v>
      </c>
      <c r="F271" s="30" t="s">
        <v>16</v>
      </c>
      <c r="G271" s="21" t="s">
        <v>9</v>
      </c>
      <c r="H271" s="43">
        <v>31.5</v>
      </c>
    </row>
    <row r="272" spans="1:8" ht="30">
      <c r="A272" s="33">
        <v>265</v>
      </c>
      <c r="B272" s="24" t="s">
        <v>1515</v>
      </c>
      <c r="C272" s="23" t="s">
        <v>87</v>
      </c>
      <c r="D272" s="41" t="s">
        <v>195</v>
      </c>
      <c r="E272" s="21" t="s">
        <v>73</v>
      </c>
      <c r="F272" s="41">
        <v>10</v>
      </c>
      <c r="G272" s="21" t="s">
        <v>9</v>
      </c>
      <c r="H272" s="41">
        <v>31.5</v>
      </c>
    </row>
    <row r="273" spans="1:8" ht="30">
      <c r="A273" s="33">
        <v>266</v>
      </c>
      <c r="B273" s="21" t="s">
        <v>1516</v>
      </c>
      <c r="C273" s="21" t="s">
        <v>1166</v>
      </c>
      <c r="D273" s="21" t="s">
        <v>195</v>
      </c>
      <c r="E273" s="21" t="s">
        <v>73</v>
      </c>
      <c r="F273" s="21" t="s">
        <v>16</v>
      </c>
      <c r="G273" s="21" t="s">
        <v>9</v>
      </c>
      <c r="H273" s="21">
        <v>31.4</v>
      </c>
    </row>
    <row r="274" spans="1:8" ht="30">
      <c r="A274" s="33">
        <v>267</v>
      </c>
      <c r="B274" s="24" t="s">
        <v>1694</v>
      </c>
      <c r="C274" s="24" t="s">
        <v>28</v>
      </c>
      <c r="D274" s="24" t="s">
        <v>50</v>
      </c>
      <c r="E274" s="21" t="s">
        <v>73</v>
      </c>
      <c r="F274" s="21" t="s">
        <v>16</v>
      </c>
      <c r="G274" s="21" t="s">
        <v>9</v>
      </c>
      <c r="H274" s="27">
        <v>31.4</v>
      </c>
    </row>
    <row r="275" spans="1:8" ht="30">
      <c r="A275" s="33">
        <v>268</v>
      </c>
      <c r="B275" s="21" t="s">
        <v>1695</v>
      </c>
      <c r="C275" s="21" t="s">
        <v>74</v>
      </c>
      <c r="D275" s="21" t="s">
        <v>1647</v>
      </c>
      <c r="E275" s="21" t="s">
        <v>73</v>
      </c>
      <c r="F275" s="21" t="s">
        <v>16</v>
      </c>
      <c r="G275" s="21" t="s">
        <v>9</v>
      </c>
      <c r="H275" s="27">
        <v>31.4</v>
      </c>
    </row>
    <row r="276" spans="1:8" ht="30">
      <c r="A276" s="33">
        <v>269</v>
      </c>
      <c r="B276" s="21" t="s">
        <v>1862</v>
      </c>
      <c r="C276" s="21" t="s">
        <v>61</v>
      </c>
      <c r="D276" s="21" t="s">
        <v>35</v>
      </c>
      <c r="E276" s="21" t="s">
        <v>73</v>
      </c>
      <c r="F276" s="21" t="s">
        <v>16</v>
      </c>
      <c r="G276" s="21" t="s">
        <v>9</v>
      </c>
      <c r="H276" s="27">
        <v>31.4</v>
      </c>
    </row>
    <row r="277" spans="1:8" ht="30">
      <c r="A277" s="33">
        <v>270</v>
      </c>
      <c r="B277" s="27" t="s">
        <v>1924</v>
      </c>
      <c r="C277" s="27" t="s">
        <v>74</v>
      </c>
      <c r="D277" s="27" t="s">
        <v>675</v>
      </c>
      <c r="E277" s="21" t="s">
        <v>73</v>
      </c>
      <c r="F277" s="27">
        <v>10</v>
      </c>
      <c r="G277" s="21" t="s">
        <v>9</v>
      </c>
      <c r="H277" s="27">
        <v>31.4</v>
      </c>
    </row>
    <row r="278" spans="1:8" ht="30">
      <c r="A278" s="33">
        <v>271</v>
      </c>
      <c r="B278" s="27" t="s">
        <v>1925</v>
      </c>
      <c r="C278" s="27" t="s">
        <v>1922</v>
      </c>
      <c r="D278" s="27" t="s">
        <v>835</v>
      </c>
      <c r="E278" s="21" t="s">
        <v>73</v>
      </c>
      <c r="F278" s="27" t="s">
        <v>16</v>
      </c>
      <c r="G278" s="21" t="s">
        <v>9</v>
      </c>
      <c r="H278" s="44">
        <v>31.4</v>
      </c>
    </row>
    <row r="279" spans="1:8" ht="30">
      <c r="A279" s="33">
        <v>272</v>
      </c>
      <c r="B279" s="21" t="s">
        <v>1517</v>
      </c>
      <c r="C279" s="21" t="s">
        <v>366</v>
      </c>
      <c r="D279" s="21" t="s">
        <v>1518</v>
      </c>
      <c r="E279" s="21" t="s">
        <v>73</v>
      </c>
      <c r="F279" s="21" t="s">
        <v>16</v>
      </c>
      <c r="G279" s="21" t="s">
        <v>9</v>
      </c>
      <c r="H279" s="27">
        <v>31.3</v>
      </c>
    </row>
    <row r="280" spans="1:8" ht="30">
      <c r="A280" s="33">
        <v>273</v>
      </c>
      <c r="B280" s="21" t="s">
        <v>1696</v>
      </c>
      <c r="C280" s="21" t="s">
        <v>51</v>
      </c>
      <c r="D280" s="21" t="s">
        <v>37</v>
      </c>
      <c r="E280" s="21" t="s">
        <v>73</v>
      </c>
      <c r="F280" s="21" t="s">
        <v>16</v>
      </c>
      <c r="G280" s="21" t="s">
        <v>9</v>
      </c>
      <c r="H280" s="27">
        <v>31.3</v>
      </c>
    </row>
    <row r="281" spans="1:8" ht="30">
      <c r="A281" s="33">
        <v>274</v>
      </c>
      <c r="B281" s="23" t="s">
        <v>1787</v>
      </c>
      <c r="C281" s="23" t="s">
        <v>29</v>
      </c>
      <c r="D281" s="23" t="s">
        <v>675</v>
      </c>
      <c r="E281" s="21" t="s">
        <v>73</v>
      </c>
      <c r="F281" s="23" t="s">
        <v>16</v>
      </c>
      <c r="G281" s="21" t="s">
        <v>9</v>
      </c>
      <c r="H281" s="33">
        <v>31.2</v>
      </c>
    </row>
    <row r="282" spans="1:8" ht="30">
      <c r="A282" s="33">
        <v>275</v>
      </c>
      <c r="B282" s="27" t="s">
        <v>1926</v>
      </c>
      <c r="C282" s="27" t="s">
        <v>34</v>
      </c>
      <c r="D282" s="27" t="s">
        <v>139</v>
      </c>
      <c r="E282" s="21" t="s">
        <v>73</v>
      </c>
      <c r="F282" s="27" t="s">
        <v>16</v>
      </c>
      <c r="G282" s="21" t="s">
        <v>9</v>
      </c>
      <c r="H282" s="45">
        <v>31.2</v>
      </c>
    </row>
    <row r="283" spans="1:8" ht="30">
      <c r="A283" s="33">
        <v>276</v>
      </c>
      <c r="B283" s="21" t="s">
        <v>375</v>
      </c>
      <c r="C283" s="21" t="s">
        <v>214</v>
      </c>
      <c r="D283" s="21" t="s">
        <v>53</v>
      </c>
      <c r="E283" s="21" t="s">
        <v>73</v>
      </c>
      <c r="F283" s="21" t="s">
        <v>16</v>
      </c>
      <c r="G283" s="21" t="s">
        <v>9</v>
      </c>
      <c r="H283" s="27">
        <v>31.1</v>
      </c>
    </row>
    <row r="284" spans="1:8" ht="30">
      <c r="A284" s="33">
        <v>277</v>
      </c>
      <c r="B284" s="21" t="s">
        <v>620</v>
      </c>
      <c r="C284" s="21" t="s">
        <v>72</v>
      </c>
      <c r="D284" s="21" t="s">
        <v>621</v>
      </c>
      <c r="E284" s="21" t="s">
        <v>73</v>
      </c>
      <c r="F284" s="21" t="s">
        <v>16</v>
      </c>
      <c r="G284" s="21" t="s">
        <v>9</v>
      </c>
      <c r="H284" s="27">
        <v>31.1</v>
      </c>
    </row>
    <row r="285" spans="1:8" ht="30">
      <c r="A285" s="33">
        <v>278</v>
      </c>
      <c r="B285" s="27" t="s">
        <v>1927</v>
      </c>
      <c r="C285" s="27" t="s">
        <v>58</v>
      </c>
      <c r="D285" s="27" t="s">
        <v>355</v>
      </c>
      <c r="E285" s="21" t="s">
        <v>73</v>
      </c>
      <c r="F285" s="27" t="s">
        <v>16</v>
      </c>
      <c r="G285" s="21" t="s">
        <v>9</v>
      </c>
      <c r="H285" s="27">
        <v>31.1</v>
      </c>
    </row>
    <row r="286" spans="1:8" ht="30">
      <c r="A286" s="33">
        <v>279</v>
      </c>
      <c r="B286" s="21" t="s">
        <v>1519</v>
      </c>
      <c r="C286" s="21" t="s">
        <v>1520</v>
      </c>
      <c r="D286" s="21" t="s">
        <v>105</v>
      </c>
      <c r="E286" s="21" t="s">
        <v>73</v>
      </c>
      <c r="F286" s="21">
        <v>10</v>
      </c>
      <c r="G286" s="21" t="s">
        <v>9</v>
      </c>
      <c r="H286" s="21">
        <v>31</v>
      </c>
    </row>
    <row r="287" spans="1:8" ht="30">
      <c r="A287" s="33">
        <v>280</v>
      </c>
      <c r="B287" s="23" t="s">
        <v>1786</v>
      </c>
      <c r="C287" s="23" t="s">
        <v>38</v>
      </c>
      <c r="D287" s="23" t="s">
        <v>71</v>
      </c>
      <c r="E287" s="21" t="s">
        <v>73</v>
      </c>
      <c r="F287" s="23" t="s">
        <v>16</v>
      </c>
      <c r="G287" s="21" t="s">
        <v>9</v>
      </c>
      <c r="H287" s="33">
        <v>31</v>
      </c>
    </row>
    <row r="288" spans="1:8" ht="30">
      <c r="A288" s="33">
        <v>281</v>
      </c>
      <c r="B288" s="27" t="s">
        <v>1928</v>
      </c>
      <c r="C288" s="27" t="s">
        <v>43</v>
      </c>
      <c r="D288" s="27" t="s">
        <v>37</v>
      </c>
      <c r="E288" s="21" t="s">
        <v>73</v>
      </c>
      <c r="F288" s="27">
        <v>10</v>
      </c>
      <c r="G288" s="21" t="s">
        <v>9</v>
      </c>
      <c r="H288" s="27">
        <v>31</v>
      </c>
    </row>
    <row r="289" spans="1:8" ht="30">
      <c r="A289" s="33">
        <v>282</v>
      </c>
      <c r="B289" s="21" t="s">
        <v>1521</v>
      </c>
      <c r="C289" s="21" t="s">
        <v>472</v>
      </c>
      <c r="D289" s="21" t="s">
        <v>116</v>
      </c>
      <c r="E289" s="21" t="s">
        <v>73</v>
      </c>
      <c r="F289" s="21" t="s">
        <v>16</v>
      </c>
      <c r="G289" s="21" t="s">
        <v>9</v>
      </c>
      <c r="H289" s="27">
        <v>30.9</v>
      </c>
    </row>
    <row r="290" spans="1:8" ht="30">
      <c r="A290" s="33">
        <v>283</v>
      </c>
      <c r="B290" s="21" t="s">
        <v>273</v>
      </c>
      <c r="C290" s="21" t="s">
        <v>61</v>
      </c>
      <c r="D290" s="21" t="s">
        <v>105</v>
      </c>
      <c r="E290" s="21" t="s">
        <v>73</v>
      </c>
      <c r="F290" s="21" t="s">
        <v>16</v>
      </c>
      <c r="G290" s="21" t="s">
        <v>9</v>
      </c>
      <c r="H290" s="21">
        <v>30.8</v>
      </c>
    </row>
    <row r="291" spans="1:8" ht="30">
      <c r="A291" s="33">
        <v>284</v>
      </c>
      <c r="B291" s="21" t="s">
        <v>1522</v>
      </c>
      <c r="C291" s="21" t="s">
        <v>34</v>
      </c>
      <c r="D291" s="21" t="s">
        <v>561</v>
      </c>
      <c r="E291" s="21" t="s">
        <v>73</v>
      </c>
      <c r="F291" s="21" t="s">
        <v>16</v>
      </c>
      <c r="G291" s="21" t="s">
        <v>9</v>
      </c>
      <c r="H291" s="21">
        <v>30.8</v>
      </c>
    </row>
    <row r="292" spans="1:8" ht="30">
      <c r="A292" s="33">
        <v>285</v>
      </c>
      <c r="B292" s="21" t="s">
        <v>1838</v>
      </c>
      <c r="C292" s="21" t="s">
        <v>121</v>
      </c>
      <c r="D292" s="21" t="s">
        <v>53</v>
      </c>
      <c r="E292" s="21" t="s">
        <v>73</v>
      </c>
      <c r="F292" s="21" t="s">
        <v>16</v>
      </c>
      <c r="G292" s="21" t="s">
        <v>9</v>
      </c>
      <c r="H292" s="27">
        <v>30.8</v>
      </c>
    </row>
    <row r="293" spans="1:8" ht="30">
      <c r="A293" s="33">
        <v>286</v>
      </c>
      <c r="B293" s="21" t="s">
        <v>1845</v>
      </c>
      <c r="C293" s="21" t="s">
        <v>214</v>
      </c>
      <c r="D293" s="21" t="s">
        <v>345</v>
      </c>
      <c r="E293" s="21" t="s">
        <v>73</v>
      </c>
      <c r="F293" s="21" t="s">
        <v>16</v>
      </c>
      <c r="G293" s="21" t="s">
        <v>9</v>
      </c>
      <c r="H293" s="27">
        <v>30.8</v>
      </c>
    </row>
    <row r="294" spans="1:8" ht="30">
      <c r="A294" s="33">
        <v>287</v>
      </c>
      <c r="B294" s="21" t="s">
        <v>1863</v>
      </c>
      <c r="C294" s="21" t="s">
        <v>554</v>
      </c>
      <c r="D294" s="21" t="s">
        <v>146</v>
      </c>
      <c r="E294" s="21" t="s">
        <v>73</v>
      </c>
      <c r="F294" s="21" t="s">
        <v>16</v>
      </c>
      <c r="G294" s="21" t="s">
        <v>9</v>
      </c>
      <c r="H294" s="27">
        <v>30.8</v>
      </c>
    </row>
    <row r="295" spans="1:8" ht="30">
      <c r="A295" s="33">
        <v>288</v>
      </c>
      <c r="B295" s="21" t="s">
        <v>1697</v>
      </c>
      <c r="C295" s="21" t="s">
        <v>34</v>
      </c>
      <c r="D295" s="21" t="s">
        <v>573</v>
      </c>
      <c r="E295" s="21" t="s">
        <v>73</v>
      </c>
      <c r="F295" s="21" t="s">
        <v>16</v>
      </c>
      <c r="G295" s="21" t="s">
        <v>9</v>
      </c>
      <c r="H295" s="27">
        <v>30.7</v>
      </c>
    </row>
    <row r="296" spans="1:8" ht="30">
      <c r="A296" s="33">
        <v>289</v>
      </c>
      <c r="B296" s="30" t="s">
        <v>1698</v>
      </c>
      <c r="C296" s="30" t="s">
        <v>310</v>
      </c>
      <c r="D296" s="30" t="s">
        <v>403</v>
      </c>
      <c r="E296" s="21" t="s">
        <v>73</v>
      </c>
      <c r="F296" s="30" t="s">
        <v>16</v>
      </c>
      <c r="G296" s="21" t="s">
        <v>9</v>
      </c>
      <c r="H296" s="43">
        <v>30.7</v>
      </c>
    </row>
    <row r="297" spans="1:8" ht="30">
      <c r="A297" s="33">
        <v>290</v>
      </c>
      <c r="B297" s="21" t="s">
        <v>783</v>
      </c>
      <c r="C297" s="21" t="s">
        <v>451</v>
      </c>
      <c r="D297" s="21" t="s">
        <v>37</v>
      </c>
      <c r="E297" s="21" t="s">
        <v>73</v>
      </c>
      <c r="F297" s="21" t="s">
        <v>16</v>
      </c>
      <c r="G297" s="21" t="s">
        <v>9</v>
      </c>
      <c r="H297" s="21">
        <v>30.6</v>
      </c>
    </row>
    <row r="298" spans="1:8" ht="30">
      <c r="A298" s="33">
        <v>291</v>
      </c>
      <c r="B298" s="21" t="s">
        <v>391</v>
      </c>
      <c r="C298" s="21" t="s">
        <v>64</v>
      </c>
      <c r="D298" s="21" t="s">
        <v>40</v>
      </c>
      <c r="E298" s="21" t="s">
        <v>73</v>
      </c>
      <c r="F298" s="21" t="s">
        <v>16</v>
      </c>
      <c r="G298" s="21" t="s">
        <v>9</v>
      </c>
      <c r="H298" s="27">
        <v>30.6</v>
      </c>
    </row>
    <row r="299" spans="1:8" ht="30">
      <c r="A299" s="33">
        <v>292</v>
      </c>
      <c r="B299" s="21" t="s">
        <v>1839</v>
      </c>
      <c r="C299" s="21" t="s">
        <v>184</v>
      </c>
      <c r="D299" s="21" t="s">
        <v>31</v>
      </c>
      <c r="E299" s="21" t="s">
        <v>73</v>
      </c>
      <c r="F299" s="21" t="s">
        <v>16</v>
      </c>
      <c r="G299" s="21" t="s">
        <v>9</v>
      </c>
      <c r="H299" s="27">
        <v>30.6</v>
      </c>
    </row>
    <row r="300" spans="1:8" ht="30">
      <c r="A300" s="33">
        <v>293</v>
      </c>
      <c r="B300" s="21" t="s">
        <v>831</v>
      </c>
      <c r="C300" s="21" t="s">
        <v>41</v>
      </c>
      <c r="D300" s="21" t="s">
        <v>174</v>
      </c>
      <c r="E300" s="21" t="s">
        <v>73</v>
      </c>
      <c r="F300" s="21" t="s">
        <v>16</v>
      </c>
      <c r="G300" s="21" t="s">
        <v>9</v>
      </c>
      <c r="H300" s="27">
        <v>30.6</v>
      </c>
    </row>
    <row r="301" spans="1:8" ht="30">
      <c r="A301" s="33">
        <v>294</v>
      </c>
      <c r="B301" s="21" t="s">
        <v>1401</v>
      </c>
      <c r="C301" s="21" t="s">
        <v>51</v>
      </c>
      <c r="D301" s="21" t="s">
        <v>37</v>
      </c>
      <c r="E301" s="21" t="s">
        <v>73</v>
      </c>
      <c r="F301" s="21" t="s">
        <v>16</v>
      </c>
      <c r="G301" s="21" t="s">
        <v>9</v>
      </c>
      <c r="H301" s="27">
        <v>30.5</v>
      </c>
    </row>
    <row r="302" spans="1:8" ht="30">
      <c r="A302" s="33">
        <v>295</v>
      </c>
      <c r="B302" s="21" t="s">
        <v>1401</v>
      </c>
      <c r="C302" s="21" t="s">
        <v>51</v>
      </c>
      <c r="D302" s="21" t="s">
        <v>37</v>
      </c>
      <c r="E302" s="21" t="s">
        <v>73</v>
      </c>
      <c r="F302" s="21" t="s">
        <v>16</v>
      </c>
      <c r="G302" s="21" t="s">
        <v>9</v>
      </c>
      <c r="H302" s="27">
        <v>30.5</v>
      </c>
    </row>
    <row r="303" spans="1:8" ht="30">
      <c r="A303" s="33">
        <v>296</v>
      </c>
      <c r="B303" s="21" t="s">
        <v>1523</v>
      </c>
      <c r="C303" s="21" t="s">
        <v>61</v>
      </c>
      <c r="D303" s="21" t="s">
        <v>24</v>
      </c>
      <c r="E303" s="21" t="s">
        <v>73</v>
      </c>
      <c r="F303" s="21" t="s">
        <v>16</v>
      </c>
      <c r="G303" s="21" t="s">
        <v>9</v>
      </c>
      <c r="H303" s="27">
        <v>30.4</v>
      </c>
    </row>
    <row r="304" spans="1:8" ht="30">
      <c r="A304" s="33">
        <v>297</v>
      </c>
      <c r="B304" s="21" t="s">
        <v>1524</v>
      </c>
      <c r="C304" s="21" t="s">
        <v>329</v>
      </c>
      <c r="D304" s="21" t="s">
        <v>124</v>
      </c>
      <c r="E304" s="21" t="s">
        <v>73</v>
      </c>
      <c r="F304" s="21" t="s">
        <v>16</v>
      </c>
      <c r="G304" s="21" t="s">
        <v>9</v>
      </c>
      <c r="H304" s="21">
        <v>30.4</v>
      </c>
    </row>
    <row r="305" spans="1:8" ht="30">
      <c r="A305" s="33">
        <v>298</v>
      </c>
      <c r="B305" s="23" t="s">
        <v>1828</v>
      </c>
      <c r="C305" s="23" t="s">
        <v>41</v>
      </c>
      <c r="D305" s="23" t="s">
        <v>45</v>
      </c>
      <c r="E305" s="21" t="s">
        <v>73</v>
      </c>
      <c r="F305" s="23" t="s">
        <v>1432</v>
      </c>
      <c r="G305" s="21" t="s">
        <v>9</v>
      </c>
      <c r="H305" s="33">
        <v>30.4</v>
      </c>
    </row>
    <row r="306" spans="1:8" ht="30">
      <c r="A306" s="33">
        <v>299</v>
      </c>
      <c r="B306" s="21" t="s">
        <v>514</v>
      </c>
      <c r="C306" s="21" t="s">
        <v>515</v>
      </c>
      <c r="D306" s="21" t="s">
        <v>204</v>
      </c>
      <c r="E306" s="21" t="s">
        <v>73</v>
      </c>
      <c r="F306" s="21">
        <v>10</v>
      </c>
      <c r="G306" s="21" t="s">
        <v>9</v>
      </c>
      <c r="H306" s="27">
        <v>30.3</v>
      </c>
    </row>
    <row r="307" spans="1:8" ht="30">
      <c r="A307" s="33">
        <v>300</v>
      </c>
      <c r="B307" s="21" t="s">
        <v>1525</v>
      </c>
      <c r="C307" s="21" t="s">
        <v>85</v>
      </c>
      <c r="D307" s="21" t="s">
        <v>24</v>
      </c>
      <c r="E307" s="21" t="s">
        <v>73</v>
      </c>
      <c r="F307" s="21" t="s">
        <v>16</v>
      </c>
      <c r="G307" s="21" t="s">
        <v>9</v>
      </c>
      <c r="H307" s="27">
        <v>30.3</v>
      </c>
    </row>
    <row r="308" spans="1:8" ht="30">
      <c r="A308" s="33">
        <v>301</v>
      </c>
      <c r="B308" s="21" t="s">
        <v>1408</v>
      </c>
      <c r="C308" s="21" t="s">
        <v>472</v>
      </c>
      <c r="D308" s="21" t="s">
        <v>63</v>
      </c>
      <c r="E308" s="21" t="s">
        <v>73</v>
      </c>
      <c r="F308" s="21" t="s">
        <v>16</v>
      </c>
      <c r="G308" s="21" t="s">
        <v>9</v>
      </c>
      <c r="H308" s="27">
        <v>30.3</v>
      </c>
    </row>
    <row r="309" spans="1:8" ht="30">
      <c r="A309" s="33">
        <v>302</v>
      </c>
      <c r="B309" s="21" t="s">
        <v>1526</v>
      </c>
      <c r="C309" s="21" t="s">
        <v>61</v>
      </c>
      <c r="D309" s="21" t="s">
        <v>24</v>
      </c>
      <c r="E309" s="21" t="s">
        <v>73</v>
      </c>
      <c r="F309" s="21">
        <v>10</v>
      </c>
      <c r="G309" s="21" t="s">
        <v>9</v>
      </c>
      <c r="H309" s="21">
        <v>30.2</v>
      </c>
    </row>
    <row r="310" spans="1:8" ht="30">
      <c r="A310" s="33">
        <v>303</v>
      </c>
      <c r="B310" s="24" t="s">
        <v>1699</v>
      </c>
      <c r="C310" s="24" t="s">
        <v>157</v>
      </c>
      <c r="D310" s="24" t="s">
        <v>178</v>
      </c>
      <c r="E310" s="21" t="s">
        <v>73</v>
      </c>
      <c r="F310" s="21" t="s">
        <v>16</v>
      </c>
      <c r="G310" s="21" t="s">
        <v>9</v>
      </c>
      <c r="H310" s="27">
        <v>30.2</v>
      </c>
    </row>
    <row r="311" spans="1:8" ht="30">
      <c r="A311" s="33">
        <v>304</v>
      </c>
      <c r="B311" s="21" t="s">
        <v>1773</v>
      </c>
      <c r="C311" s="21" t="s">
        <v>48</v>
      </c>
      <c r="D311" s="21" t="s">
        <v>1774</v>
      </c>
      <c r="E311" s="21" t="s">
        <v>73</v>
      </c>
      <c r="F311" s="21" t="s">
        <v>16</v>
      </c>
      <c r="G311" s="21" t="s">
        <v>9</v>
      </c>
      <c r="H311" s="27">
        <v>30.2</v>
      </c>
    </row>
    <row r="312" spans="1:8" ht="30">
      <c r="A312" s="33">
        <v>305</v>
      </c>
      <c r="B312" s="21" t="s">
        <v>1778</v>
      </c>
      <c r="C312" s="21" t="s">
        <v>1779</v>
      </c>
      <c r="D312" s="21" t="s">
        <v>1780</v>
      </c>
      <c r="E312" s="21" t="s">
        <v>73</v>
      </c>
      <c r="F312" s="21" t="s">
        <v>16</v>
      </c>
      <c r="G312" s="21" t="s">
        <v>9</v>
      </c>
      <c r="H312" s="27">
        <v>30.2</v>
      </c>
    </row>
    <row r="313" spans="1:8" ht="30">
      <c r="A313" s="33">
        <v>306</v>
      </c>
      <c r="B313" s="21" t="s">
        <v>1864</v>
      </c>
      <c r="C313" s="21" t="s">
        <v>439</v>
      </c>
      <c r="D313" s="21" t="s">
        <v>71</v>
      </c>
      <c r="E313" s="21" t="s">
        <v>73</v>
      </c>
      <c r="F313" s="21" t="s">
        <v>16</v>
      </c>
      <c r="G313" s="21" t="s">
        <v>9</v>
      </c>
      <c r="H313" s="27">
        <v>30.1</v>
      </c>
    </row>
    <row r="314" spans="1:8" ht="30">
      <c r="A314" s="33">
        <v>307</v>
      </c>
      <c r="B314" s="26" t="s">
        <v>916</v>
      </c>
      <c r="C314" s="26" t="s">
        <v>51</v>
      </c>
      <c r="D314" s="26" t="s">
        <v>62</v>
      </c>
      <c r="E314" s="21" t="s">
        <v>73</v>
      </c>
      <c r="F314" s="26">
        <v>10</v>
      </c>
      <c r="G314" s="21" t="s">
        <v>9</v>
      </c>
      <c r="H314" s="26">
        <v>30</v>
      </c>
    </row>
    <row r="315" spans="1:8" ht="30">
      <c r="A315" s="33">
        <v>308</v>
      </c>
      <c r="B315" s="26" t="s">
        <v>917</v>
      </c>
      <c r="C315" s="26" t="s">
        <v>54</v>
      </c>
      <c r="D315" s="26" t="s">
        <v>66</v>
      </c>
      <c r="E315" s="21" t="s">
        <v>73</v>
      </c>
      <c r="F315" s="26">
        <v>10</v>
      </c>
      <c r="G315" s="21" t="s">
        <v>9</v>
      </c>
      <c r="H315" s="26">
        <v>30</v>
      </c>
    </row>
    <row r="316" spans="1:8" ht="30">
      <c r="A316" s="33">
        <v>309</v>
      </c>
      <c r="B316" s="26" t="s">
        <v>918</v>
      </c>
      <c r="C316" s="26" t="s">
        <v>632</v>
      </c>
      <c r="D316" s="26" t="s">
        <v>212</v>
      </c>
      <c r="E316" s="21" t="s">
        <v>73</v>
      </c>
      <c r="F316" s="26">
        <v>10</v>
      </c>
      <c r="G316" s="21" t="s">
        <v>9</v>
      </c>
      <c r="H316" s="26">
        <v>29.9</v>
      </c>
    </row>
    <row r="317" spans="1:8" ht="30">
      <c r="A317" s="33">
        <v>310</v>
      </c>
      <c r="B317" s="21" t="s">
        <v>1527</v>
      </c>
      <c r="C317" s="21" t="s">
        <v>1528</v>
      </c>
      <c r="D317" s="21" t="s">
        <v>53</v>
      </c>
      <c r="E317" s="21" t="s">
        <v>73</v>
      </c>
      <c r="F317" s="21">
        <v>10</v>
      </c>
      <c r="G317" s="21" t="s">
        <v>9</v>
      </c>
      <c r="H317" s="21">
        <v>29.9</v>
      </c>
    </row>
    <row r="318" spans="1:8" ht="30">
      <c r="A318" s="33">
        <v>311</v>
      </c>
      <c r="B318" s="27" t="s">
        <v>1743</v>
      </c>
      <c r="C318" s="27" t="s">
        <v>214</v>
      </c>
      <c r="D318" s="27" t="s">
        <v>53</v>
      </c>
      <c r="E318" s="21" t="s">
        <v>73</v>
      </c>
      <c r="F318" s="27">
        <v>10</v>
      </c>
      <c r="G318" s="21" t="s">
        <v>9</v>
      </c>
      <c r="H318" s="27">
        <v>29.9</v>
      </c>
    </row>
    <row r="319" spans="1:8" ht="30">
      <c r="A319" s="33">
        <v>312</v>
      </c>
      <c r="B319" s="27" t="s">
        <v>1929</v>
      </c>
      <c r="C319" s="27" t="s">
        <v>64</v>
      </c>
      <c r="D319" s="27" t="s">
        <v>40</v>
      </c>
      <c r="E319" s="21" t="s">
        <v>73</v>
      </c>
      <c r="F319" s="27" t="s">
        <v>16</v>
      </c>
      <c r="G319" s="21" t="s">
        <v>9</v>
      </c>
      <c r="H319" s="45">
        <v>29.9</v>
      </c>
    </row>
    <row r="320" spans="1:8" ht="30">
      <c r="A320" s="33">
        <v>313</v>
      </c>
      <c r="B320" s="21" t="s">
        <v>1529</v>
      </c>
      <c r="C320" s="21" t="s">
        <v>75</v>
      </c>
      <c r="D320" s="21" t="s">
        <v>212</v>
      </c>
      <c r="E320" s="21" t="s">
        <v>73</v>
      </c>
      <c r="F320" s="21" t="s">
        <v>16</v>
      </c>
      <c r="G320" s="21" t="s">
        <v>9</v>
      </c>
      <c r="H320" s="27">
        <v>29.8</v>
      </c>
    </row>
    <row r="321" spans="1:8" ht="30">
      <c r="A321" s="33">
        <v>314</v>
      </c>
      <c r="B321" s="21" t="s">
        <v>1700</v>
      </c>
      <c r="C321" s="21" t="s">
        <v>217</v>
      </c>
      <c r="D321" s="21" t="s">
        <v>298</v>
      </c>
      <c r="E321" s="21" t="s">
        <v>73</v>
      </c>
      <c r="F321" s="21" t="s">
        <v>16</v>
      </c>
      <c r="G321" s="21" t="s">
        <v>9</v>
      </c>
      <c r="H321" s="27">
        <v>29.8</v>
      </c>
    </row>
    <row r="322" spans="1:8" ht="30">
      <c r="A322" s="33">
        <v>315</v>
      </c>
      <c r="B322" s="21" t="s">
        <v>1781</v>
      </c>
      <c r="C322" s="21" t="s">
        <v>406</v>
      </c>
      <c r="D322" s="21" t="s">
        <v>53</v>
      </c>
      <c r="E322" s="21" t="s">
        <v>73</v>
      </c>
      <c r="F322" s="21" t="s">
        <v>16</v>
      </c>
      <c r="G322" s="21" t="s">
        <v>9</v>
      </c>
      <c r="H322" s="27">
        <v>29.8</v>
      </c>
    </row>
    <row r="323" spans="1:8" ht="30">
      <c r="A323" s="33">
        <v>316</v>
      </c>
      <c r="B323" s="21" t="s">
        <v>1865</v>
      </c>
      <c r="C323" s="21" t="s">
        <v>366</v>
      </c>
      <c r="D323" s="21" t="s">
        <v>53</v>
      </c>
      <c r="E323" s="21" t="s">
        <v>73</v>
      </c>
      <c r="F323" s="21" t="s">
        <v>16</v>
      </c>
      <c r="G323" s="21" t="s">
        <v>9</v>
      </c>
      <c r="H323" s="27">
        <v>29.8</v>
      </c>
    </row>
    <row r="324" spans="1:8" ht="30">
      <c r="A324" s="33">
        <v>317</v>
      </c>
      <c r="B324" s="21" t="s">
        <v>1530</v>
      </c>
      <c r="C324" s="21" t="s">
        <v>39</v>
      </c>
      <c r="D324" s="21" t="s">
        <v>24</v>
      </c>
      <c r="E324" s="21" t="s">
        <v>73</v>
      </c>
      <c r="F324" s="21" t="s">
        <v>16</v>
      </c>
      <c r="G324" s="21" t="s">
        <v>9</v>
      </c>
      <c r="H324" s="27">
        <v>29.7</v>
      </c>
    </row>
    <row r="325" spans="1:8" ht="30">
      <c r="A325" s="33">
        <v>318</v>
      </c>
      <c r="B325" s="21" t="s">
        <v>1531</v>
      </c>
      <c r="C325" s="21" t="s">
        <v>65</v>
      </c>
      <c r="D325" s="21" t="s">
        <v>33</v>
      </c>
      <c r="E325" s="21" t="s">
        <v>73</v>
      </c>
      <c r="F325" s="21" t="s">
        <v>16</v>
      </c>
      <c r="G325" s="21" t="s">
        <v>9</v>
      </c>
      <c r="H325" s="27">
        <v>29.7</v>
      </c>
    </row>
    <row r="326" spans="1:8" ht="30">
      <c r="A326" s="33">
        <v>319</v>
      </c>
      <c r="B326" s="31" t="s">
        <v>1701</v>
      </c>
      <c r="C326" s="31" t="s">
        <v>1702</v>
      </c>
      <c r="D326" s="31" t="s">
        <v>1234</v>
      </c>
      <c r="E326" s="21" t="s">
        <v>73</v>
      </c>
      <c r="F326" s="21" t="s">
        <v>16</v>
      </c>
      <c r="G326" s="21" t="s">
        <v>9</v>
      </c>
      <c r="H326" s="27">
        <v>29.7</v>
      </c>
    </row>
    <row r="327" spans="1:8" ht="30">
      <c r="A327" s="33">
        <v>320</v>
      </c>
      <c r="B327" s="23" t="s">
        <v>1703</v>
      </c>
      <c r="C327" s="23" t="s">
        <v>455</v>
      </c>
      <c r="D327" s="23" t="s">
        <v>37</v>
      </c>
      <c r="E327" s="21" t="s">
        <v>73</v>
      </c>
      <c r="F327" s="21" t="s">
        <v>16</v>
      </c>
      <c r="G327" s="21" t="s">
        <v>9</v>
      </c>
      <c r="H327" s="33">
        <v>29.6</v>
      </c>
    </row>
    <row r="328" spans="1:8" ht="30">
      <c r="A328" s="33">
        <v>321</v>
      </c>
      <c r="B328" s="21" t="s">
        <v>1766</v>
      </c>
      <c r="C328" s="21" t="s">
        <v>1564</v>
      </c>
      <c r="D328" s="21" t="s">
        <v>77</v>
      </c>
      <c r="E328" s="21" t="s">
        <v>73</v>
      </c>
      <c r="F328" s="21" t="s">
        <v>16</v>
      </c>
      <c r="G328" s="21" t="s">
        <v>9</v>
      </c>
      <c r="H328" s="45">
        <v>29.6</v>
      </c>
    </row>
    <row r="329" spans="1:8" ht="30">
      <c r="A329" s="33">
        <v>322</v>
      </c>
      <c r="B329" s="21" t="s">
        <v>376</v>
      </c>
      <c r="C329" s="21" t="s">
        <v>69</v>
      </c>
      <c r="D329" s="21" t="s">
        <v>32</v>
      </c>
      <c r="E329" s="21" t="s">
        <v>73</v>
      </c>
      <c r="F329" s="21" t="s">
        <v>16</v>
      </c>
      <c r="G329" s="21" t="s">
        <v>9</v>
      </c>
      <c r="H329" s="27">
        <v>29.5</v>
      </c>
    </row>
    <row r="330" spans="1:8" ht="30">
      <c r="A330" s="33">
        <v>323</v>
      </c>
      <c r="B330" s="21" t="s">
        <v>1532</v>
      </c>
      <c r="C330" s="21" t="s">
        <v>1533</v>
      </c>
      <c r="D330" s="21" t="s">
        <v>1277</v>
      </c>
      <c r="E330" s="21" t="s">
        <v>73</v>
      </c>
      <c r="F330" s="21" t="s">
        <v>16</v>
      </c>
      <c r="G330" s="21" t="s">
        <v>9</v>
      </c>
      <c r="H330" s="21">
        <v>29.5</v>
      </c>
    </row>
    <row r="331" spans="1:8" ht="30">
      <c r="A331" s="33">
        <v>324</v>
      </c>
      <c r="B331" s="21" t="s">
        <v>1704</v>
      </c>
      <c r="C331" s="21" t="s">
        <v>736</v>
      </c>
      <c r="D331" s="21" t="s">
        <v>71</v>
      </c>
      <c r="E331" s="21" t="s">
        <v>73</v>
      </c>
      <c r="F331" s="21" t="s">
        <v>16</v>
      </c>
      <c r="G331" s="21" t="s">
        <v>9</v>
      </c>
      <c r="H331" s="27">
        <v>29.5</v>
      </c>
    </row>
    <row r="332" spans="1:8" ht="30">
      <c r="A332" s="33">
        <v>325</v>
      </c>
      <c r="B332" s="23" t="s">
        <v>1801</v>
      </c>
      <c r="C332" s="23" t="s">
        <v>29</v>
      </c>
      <c r="D332" s="23" t="s">
        <v>105</v>
      </c>
      <c r="E332" s="21" t="s">
        <v>73</v>
      </c>
      <c r="F332" s="23" t="s">
        <v>16</v>
      </c>
      <c r="G332" s="21" t="s">
        <v>9</v>
      </c>
      <c r="H332" s="33">
        <v>29.5</v>
      </c>
    </row>
    <row r="333" spans="1:8" ht="30">
      <c r="A333" s="33">
        <v>326</v>
      </c>
      <c r="B333" s="27" t="s">
        <v>1930</v>
      </c>
      <c r="C333" s="27" t="s">
        <v>565</v>
      </c>
      <c r="D333" s="27" t="s">
        <v>127</v>
      </c>
      <c r="E333" s="21" t="s">
        <v>73</v>
      </c>
      <c r="F333" s="27">
        <v>10</v>
      </c>
      <c r="G333" s="21" t="s">
        <v>9</v>
      </c>
      <c r="H333" s="27">
        <v>29.5</v>
      </c>
    </row>
    <row r="334" spans="1:8" ht="30">
      <c r="A334" s="33">
        <v>327</v>
      </c>
      <c r="B334" s="21" t="s">
        <v>1534</v>
      </c>
      <c r="C334" s="21" t="s">
        <v>51</v>
      </c>
      <c r="D334" s="21" t="s">
        <v>308</v>
      </c>
      <c r="E334" s="21" t="s">
        <v>73</v>
      </c>
      <c r="F334" s="21" t="s">
        <v>16</v>
      </c>
      <c r="G334" s="21" t="s">
        <v>9</v>
      </c>
      <c r="H334" s="27">
        <v>29.4</v>
      </c>
    </row>
    <row r="335" spans="1:8" ht="30">
      <c r="A335" s="33">
        <v>328</v>
      </c>
      <c r="B335" s="21" t="s">
        <v>799</v>
      </c>
      <c r="C335" s="21" t="s">
        <v>23</v>
      </c>
      <c r="D335" s="21" t="s">
        <v>37</v>
      </c>
      <c r="E335" s="21" t="s">
        <v>73</v>
      </c>
      <c r="F335" s="21" t="s">
        <v>16</v>
      </c>
      <c r="G335" s="21" t="s">
        <v>9</v>
      </c>
      <c r="H335" s="27">
        <v>29.4</v>
      </c>
    </row>
    <row r="336" spans="1:8" ht="30">
      <c r="A336" s="33">
        <v>329</v>
      </c>
      <c r="B336" s="21" t="s">
        <v>1820</v>
      </c>
      <c r="C336" s="21" t="s">
        <v>68</v>
      </c>
      <c r="D336" s="21" t="s">
        <v>30</v>
      </c>
      <c r="E336" s="21" t="s">
        <v>73</v>
      </c>
      <c r="F336" s="21">
        <v>10</v>
      </c>
      <c r="G336" s="21" t="s">
        <v>9</v>
      </c>
      <c r="H336" s="27">
        <v>29.4</v>
      </c>
    </row>
    <row r="337" spans="1:8" ht="30">
      <c r="A337" s="33">
        <v>330</v>
      </c>
      <c r="B337" s="27" t="s">
        <v>1931</v>
      </c>
      <c r="C337" s="27" t="s">
        <v>38</v>
      </c>
      <c r="D337" s="27" t="s">
        <v>30</v>
      </c>
      <c r="E337" s="21" t="s">
        <v>73</v>
      </c>
      <c r="F337" s="27" t="s">
        <v>16</v>
      </c>
      <c r="G337" s="21" t="s">
        <v>9</v>
      </c>
      <c r="H337" s="27">
        <v>29.4</v>
      </c>
    </row>
    <row r="338" spans="1:8" ht="30">
      <c r="A338" s="33">
        <v>331</v>
      </c>
      <c r="B338" s="21" t="s">
        <v>1535</v>
      </c>
      <c r="C338" s="21" t="s">
        <v>1536</v>
      </c>
      <c r="D338" s="21" t="s">
        <v>212</v>
      </c>
      <c r="E338" s="21" t="s">
        <v>73</v>
      </c>
      <c r="F338" s="21" t="s">
        <v>16</v>
      </c>
      <c r="G338" s="21" t="s">
        <v>9</v>
      </c>
      <c r="H338" s="27">
        <v>29.2</v>
      </c>
    </row>
    <row r="339" spans="1:8" ht="30">
      <c r="A339" s="33">
        <v>332</v>
      </c>
      <c r="B339" s="21" t="s">
        <v>1537</v>
      </c>
      <c r="C339" s="21" t="s">
        <v>754</v>
      </c>
      <c r="D339" s="21" t="s">
        <v>124</v>
      </c>
      <c r="E339" s="21" t="s">
        <v>73</v>
      </c>
      <c r="F339" s="21" t="s">
        <v>16</v>
      </c>
      <c r="G339" s="21" t="s">
        <v>9</v>
      </c>
      <c r="H339" s="27">
        <v>29.2</v>
      </c>
    </row>
    <row r="340" spans="1:8" ht="30">
      <c r="A340" s="33">
        <v>333</v>
      </c>
      <c r="B340" s="21" t="s">
        <v>1211</v>
      </c>
      <c r="C340" s="21" t="s">
        <v>34</v>
      </c>
      <c r="D340" s="21" t="s">
        <v>24</v>
      </c>
      <c r="E340" s="21" t="s">
        <v>73</v>
      </c>
      <c r="F340" s="21" t="s">
        <v>16</v>
      </c>
      <c r="G340" s="21" t="s">
        <v>9</v>
      </c>
      <c r="H340" s="27">
        <v>29.2</v>
      </c>
    </row>
    <row r="341" spans="1:8" ht="30">
      <c r="A341" s="33">
        <v>334</v>
      </c>
      <c r="B341" s="21" t="s">
        <v>1847</v>
      </c>
      <c r="C341" s="21" t="s">
        <v>214</v>
      </c>
      <c r="D341" s="21" t="s">
        <v>37</v>
      </c>
      <c r="E341" s="21" t="s">
        <v>73</v>
      </c>
      <c r="F341" s="21" t="s">
        <v>16</v>
      </c>
      <c r="G341" s="21" t="s">
        <v>9</v>
      </c>
      <c r="H341" s="27">
        <v>29.2</v>
      </c>
    </row>
    <row r="342" spans="1:8" ht="30">
      <c r="A342" s="33">
        <v>335</v>
      </c>
      <c r="B342" s="35" t="s">
        <v>1932</v>
      </c>
      <c r="C342" s="27" t="s">
        <v>329</v>
      </c>
      <c r="D342" s="27" t="s">
        <v>45</v>
      </c>
      <c r="E342" s="21" t="s">
        <v>73</v>
      </c>
      <c r="F342" s="27" t="s">
        <v>1432</v>
      </c>
      <c r="G342" s="21" t="s">
        <v>9</v>
      </c>
      <c r="H342" s="27">
        <v>29.2</v>
      </c>
    </row>
    <row r="343" spans="1:8" ht="30">
      <c r="A343" s="33">
        <v>336</v>
      </c>
      <c r="B343" s="21" t="s">
        <v>1538</v>
      </c>
      <c r="C343" s="21" t="s">
        <v>427</v>
      </c>
      <c r="D343" s="21" t="s">
        <v>40</v>
      </c>
      <c r="E343" s="21" t="s">
        <v>73</v>
      </c>
      <c r="F343" s="21" t="s">
        <v>16</v>
      </c>
      <c r="G343" s="21" t="s">
        <v>9</v>
      </c>
      <c r="H343" s="27">
        <v>29.1</v>
      </c>
    </row>
    <row r="344" spans="1:8" ht="30">
      <c r="A344" s="33">
        <v>337</v>
      </c>
      <c r="B344" s="27" t="s">
        <v>1933</v>
      </c>
      <c r="C344" s="27" t="s">
        <v>64</v>
      </c>
      <c r="D344" s="27" t="s">
        <v>146</v>
      </c>
      <c r="E344" s="21" t="s">
        <v>73</v>
      </c>
      <c r="F344" s="27" t="s">
        <v>16</v>
      </c>
      <c r="G344" s="21" t="s">
        <v>9</v>
      </c>
      <c r="H344" s="27">
        <v>29.1</v>
      </c>
    </row>
    <row r="345" spans="1:8" ht="30">
      <c r="A345" s="33">
        <v>338</v>
      </c>
      <c r="B345" s="26" t="s">
        <v>507</v>
      </c>
      <c r="C345" s="26" t="s">
        <v>51</v>
      </c>
      <c r="D345" s="26" t="s">
        <v>24</v>
      </c>
      <c r="E345" s="21" t="s">
        <v>73</v>
      </c>
      <c r="F345" s="26">
        <v>10</v>
      </c>
      <c r="G345" s="21" t="s">
        <v>9</v>
      </c>
      <c r="H345" s="26">
        <v>29</v>
      </c>
    </row>
    <row r="346" spans="1:8" ht="30">
      <c r="A346" s="33">
        <v>339</v>
      </c>
      <c r="B346" s="21" t="s">
        <v>1539</v>
      </c>
      <c r="C346" s="21" t="s">
        <v>1540</v>
      </c>
      <c r="D346" s="21" t="s">
        <v>1541</v>
      </c>
      <c r="E346" s="21" t="s">
        <v>73</v>
      </c>
      <c r="F346" s="21" t="s">
        <v>16</v>
      </c>
      <c r="G346" s="21" t="s">
        <v>9</v>
      </c>
      <c r="H346" s="27">
        <v>29</v>
      </c>
    </row>
    <row r="347" spans="1:8" ht="30">
      <c r="A347" s="33">
        <v>340</v>
      </c>
      <c r="B347" s="21" t="s">
        <v>1854</v>
      </c>
      <c r="C347" s="21" t="s">
        <v>39</v>
      </c>
      <c r="D347" s="21" t="s">
        <v>561</v>
      </c>
      <c r="E347" s="21" t="s">
        <v>73</v>
      </c>
      <c r="F347" s="21" t="s">
        <v>16</v>
      </c>
      <c r="G347" s="21" t="s">
        <v>9</v>
      </c>
      <c r="H347" s="27">
        <v>29</v>
      </c>
    </row>
    <row r="348" spans="1:8" ht="30">
      <c r="A348" s="33">
        <v>341</v>
      </c>
      <c r="B348" s="27" t="s">
        <v>1934</v>
      </c>
      <c r="C348" s="27" t="s">
        <v>472</v>
      </c>
      <c r="D348" s="27" t="s">
        <v>53</v>
      </c>
      <c r="E348" s="21" t="s">
        <v>73</v>
      </c>
      <c r="F348" s="27" t="s">
        <v>16</v>
      </c>
      <c r="G348" s="21" t="s">
        <v>9</v>
      </c>
      <c r="H348" s="27">
        <v>29</v>
      </c>
    </row>
    <row r="349" spans="1:8" ht="30">
      <c r="A349" s="33">
        <v>342</v>
      </c>
      <c r="B349" s="21" t="s">
        <v>784</v>
      </c>
      <c r="C349" s="21" t="s">
        <v>67</v>
      </c>
      <c r="D349" s="21" t="s">
        <v>139</v>
      </c>
      <c r="E349" s="21" t="s">
        <v>73</v>
      </c>
      <c r="F349" s="21" t="s">
        <v>16</v>
      </c>
      <c r="G349" s="21" t="s">
        <v>9</v>
      </c>
      <c r="H349" s="21">
        <v>28.8</v>
      </c>
    </row>
    <row r="350" spans="1:8" ht="30">
      <c r="A350" s="33">
        <v>343</v>
      </c>
      <c r="B350" s="21" t="s">
        <v>1705</v>
      </c>
      <c r="C350" s="21" t="s">
        <v>400</v>
      </c>
      <c r="D350" s="21" t="s">
        <v>77</v>
      </c>
      <c r="E350" s="21" t="s">
        <v>73</v>
      </c>
      <c r="F350" s="21" t="s">
        <v>16</v>
      </c>
      <c r="G350" s="21" t="s">
        <v>9</v>
      </c>
      <c r="H350" s="27">
        <v>28.8</v>
      </c>
    </row>
    <row r="351" spans="1:8" ht="30">
      <c r="A351" s="33">
        <v>344</v>
      </c>
      <c r="B351" s="21" t="s">
        <v>1542</v>
      </c>
      <c r="C351" s="21" t="s">
        <v>58</v>
      </c>
      <c r="D351" s="21" t="s">
        <v>53</v>
      </c>
      <c r="E351" s="21" t="s">
        <v>73</v>
      </c>
      <c r="F351" s="21" t="s">
        <v>16</v>
      </c>
      <c r="G351" s="21" t="s">
        <v>9</v>
      </c>
      <c r="H351" s="27">
        <v>28.7</v>
      </c>
    </row>
    <row r="352" spans="1:8" ht="30">
      <c r="A352" s="33">
        <v>345</v>
      </c>
      <c r="B352" s="21" t="s">
        <v>1543</v>
      </c>
      <c r="C352" s="21" t="s">
        <v>41</v>
      </c>
      <c r="D352" s="21" t="s">
        <v>1096</v>
      </c>
      <c r="E352" s="21" t="s">
        <v>73</v>
      </c>
      <c r="F352" s="21" t="s">
        <v>16</v>
      </c>
      <c r="G352" s="21" t="s">
        <v>9</v>
      </c>
      <c r="H352" s="27">
        <v>28.7</v>
      </c>
    </row>
    <row r="353" spans="1:8" ht="30">
      <c r="A353" s="33">
        <v>346</v>
      </c>
      <c r="B353" s="27" t="s">
        <v>334</v>
      </c>
      <c r="C353" s="27" t="s">
        <v>1935</v>
      </c>
      <c r="D353" s="27" t="s">
        <v>1936</v>
      </c>
      <c r="E353" s="21" t="s">
        <v>73</v>
      </c>
      <c r="F353" s="27">
        <v>10</v>
      </c>
      <c r="G353" s="21" t="s">
        <v>9</v>
      </c>
      <c r="H353" s="27">
        <v>28.7</v>
      </c>
    </row>
    <row r="354" spans="1:8" ht="30">
      <c r="A354" s="33">
        <v>347</v>
      </c>
      <c r="B354" s="21" t="s">
        <v>1841</v>
      </c>
      <c r="C354" s="21" t="s">
        <v>1842</v>
      </c>
      <c r="D354" s="21" t="s">
        <v>62</v>
      </c>
      <c r="E354" s="21" t="s">
        <v>73</v>
      </c>
      <c r="F354" s="21" t="s">
        <v>16</v>
      </c>
      <c r="G354" s="21" t="s">
        <v>9</v>
      </c>
      <c r="H354" s="27">
        <v>28.6</v>
      </c>
    </row>
    <row r="355" spans="1:8" ht="30">
      <c r="A355" s="33">
        <v>348</v>
      </c>
      <c r="B355" s="26" t="s">
        <v>919</v>
      </c>
      <c r="C355" s="26" t="s">
        <v>47</v>
      </c>
      <c r="D355" s="26" t="s">
        <v>42</v>
      </c>
      <c r="E355" s="21" t="s">
        <v>73</v>
      </c>
      <c r="F355" s="26">
        <v>10</v>
      </c>
      <c r="G355" s="21" t="s">
        <v>9</v>
      </c>
      <c r="H355" s="26">
        <v>28.6</v>
      </c>
    </row>
    <row r="356" spans="1:8" ht="30">
      <c r="A356" s="33">
        <v>349</v>
      </c>
      <c r="B356" s="23" t="s">
        <v>1829</v>
      </c>
      <c r="C356" s="23" t="s">
        <v>1830</v>
      </c>
      <c r="D356" s="23" t="s">
        <v>1831</v>
      </c>
      <c r="E356" s="21" t="s">
        <v>73</v>
      </c>
      <c r="F356" s="23" t="s">
        <v>16</v>
      </c>
      <c r="G356" s="21" t="s">
        <v>9</v>
      </c>
      <c r="H356" s="33">
        <v>28.6</v>
      </c>
    </row>
    <row r="357" spans="1:8" ht="30">
      <c r="A357" s="33">
        <v>350</v>
      </c>
      <c r="B357" s="21" t="s">
        <v>1834</v>
      </c>
      <c r="C357" s="21" t="s">
        <v>1835</v>
      </c>
      <c r="D357" s="21" t="s">
        <v>895</v>
      </c>
      <c r="E357" s="21" t="s">
        <v>73</v>
      </c>
      <c r="F357" s="21" t="s">
        <v>16</v>
      </c>
      <c r="G357" s="21" t="s">
        <v>9</v>
      </c>
      <c r="H357" s="27">
        <v>28.6</v>
      </c>
    </row>
    <row r="358" spans="1:8" ht="30">
      <c r="A358" s="33">
        <v>351</v>
      </c>
      <c r="B358" s="21" t="s">
        <v>1870</v>
      </c>
      <c r="C358" s="21" t="s">
        <v>1871</v>
      </c>
      <c r="D358" s="21" t="s">
        <v>1872</v>
      </c>
      <c r="E358" s="21" t="s">
        <v>73</v>
      </c>
      <c r="F358" s="21" t="s">
        <v>16</v>
      </c>
      <c r="G358" s="21" t="s">
        <v>9</v>
      </c>
      <c r="H358" s="27">
        <v>28.6</v>
      </c>
    </row>
    <row r="359" spans="1:8" ht="30">
      <c r="A359" s="33">
        <v>352</v>
      </c>
      <c r="B359" s="21" t="s">
        <v>1843</v>
      </c>
      <c r="C359" s="21" t="s">
        <v>207</v>
      </c>
      <c r="D359" s="21" t="s">
        <v>53</v>
      </c>
      <c r="E359" s="21" t="s">
        <v>73</v>
      </c>
      <c r="F359" s="21" t="s">
        <v>16</v>
      </c>
      <c r="G359" s="21" t="s">
        <v>9</v>
      </c>
      <c r="H359" s="27">
        <v>28.5</v>
      </c>
    </row>
    <row r="360" spans="1:8" ht="30">
      <c r="A360" s="33">
        <v>353</v>
      </c>
      <c r="B360" s="21" t="s">
        <v>377</v>
      </c>
      <c r="C360" s="21" t="s">
        <v>68</v>
      </c>
      <c r="D360" s="21" t="s">
        <v>116</v>
      </c>
      <c r="E360" s="21" t="s">
        <v>73</v>
      </c>
      <c r="F360" s="21" t="s">
        <v>16</v>
      </c>
      <c r="G360" s="21" t="s">
        <v>9</v>
      </c>
      <c r="H360" s="27">
        <v>28.5</v>
      </c>
    </row>
    <row r="361" spans="1:8" ht="30">
      <c r="A361" s="33">
        <v>354</v>
      </c>
      <c r="B361" s="21" t="s">
        <v>1706</v>
      </c>
      <c r="C361" s="21" t="s">
        <v>329</v>
      </c>
      <c r="D361" s="21" t="s">
        <v>252</v>
      </c>
      <c r="E361" s="21" t="s">
        <v>73</v>
      </c>
      <c r="F361" s="21" t="s">
        <v>16</v>
      </c>
      <c r="G361" s="21" t="s">
        <v>9</v>
      </c>
      <c r="H361" s="27">
        <v>28.5</v>
      </c>
    </row>
    <row r="362" spans="1:8" ht="30">
      <c r="A362" s="33">
        <v>355</v>
      </c>
      <c r="B362" s="21" t="s">
        <v>1707</v>
      </c>
      <c r="C362" s="21" t="s">
        <v>329</v>
      </c>
      <c r="D362" s="21" t="s">
        <v>27</v>
      </c>
      <c r="E362" s="21" t="s">
        <v>73</v>
      </c>
      <c r="F362" s="21" t="s">
        <v>16</v>
      </c>
      <c r="G362" s="21" t="s">
        <v>9</v>
      </c>
      <c r="H362" s="27">
        <v>28.5</v>
      </c>
    </row>
    <row r="363" spans="1:8" ht="30">
      <c r="A363" s="33">
        <v>356</v>
      </c>
      <c r="B363" s="19" t="s">
        <v>1874</v>
      </c>
      <c r="C363" s="21" t="s">
        <v>825</v>
      </c>
      <c r="D363" s="21" t="s">
        <v>71</v>
      </c>
      <c r="E363" s="21" t="s">
        <v>73</v>
      </c>
      <c r="F363" s="21" t="s">
        <v>16</v>
      </c>
      <c r="G363" s="21" t="s">
        <v>9</v>
      </c>
      <c r="H363" s="27">
        <v>28.5</v>
      </c>
    </row>
    <row r="364" spans="1:8" ht="30">
      <c r="A364" s="33">
        <v>357</v>
      </c>
      <c r="B364" s="21" t="s">
        <v>1544</v>
      </c>
      <c r="C364" s="21" t="s">
        <v>595</v>
      </c>
      <c r="D364" s="21" t="s">
        <v>33</v>
      </c>
      <c r="E364" s="21" t="s">
        <v>73</v>
      </c>
      <c r="F364" s="21" t="s">
        <v>16</v>
      </c>
      <c r="G364" s="21" t="s">
        <v>9</v>
      </c>
      <c r="H364" s="27">
        <v>28.4</v>
      </c>
    </row>
    <row r="365" spans="1:8" ht="30">
      <c r="A365" s="33">
        <v>358</v>
      </c>
      <c r="B365" s="21" t="s">
        <v>1545</v>
      </c>
      <c r="C365" s="21" t="s">
        <v>207</v>
      </c>
      <c r="D365" s="21" t="s">
        <v>35</v>
      </c>
      <c r="E365" s="21" t="s">
        <v>73</v>
      </c>
      <c r="F365" s="21" t="s">
        <v>16</v>
      </c>
      <c r="G365" s="21" t="s">
        <v>9</v>
      </c>
      <c r="H365" s="21">
        <v>28.4</v>
      </c>
    </row>
    <row r="366" spans="1:8" ht="30">
      <c r="A366" s="33">
        <v>359</v>
      </c>
      <c r="B366" s="21" t="s">
        <v>1544</v>
      </c>
      <c r="C366" s="21" t="s">
        <v>595</v>
      </c>
      <c r="D366" s="21" t="s">
        <v>33</v>
      </c>
      <c r="E366" s="21" t="s">
        <v>73</v>
      </c>
      <c r="F366" s="21" t="s">
        <v>16</v>
      </c>
      <c r="G366" s="21" t="s">
        <v>9</v>
      </c>
      <c r="H366" s="27">
        <v>28.4</v>
      </c>
    </row>
    <row r="367" spans="1:8" ht="30">
      <c r="A367" s="33">
        <v>360</v>
      </c>
      <c r="B367" s="21" t="s">
        <v>1866</v>
      </c>
      <c r="C367" s="21" t="s">
        <v>669</v>
      </c>
      <c r="D367" s="21" t="s">
        <v>272</v>
      </c>
      <c r="E367" s="21" t="s">
        <v>73</v>
      </c>
      <c r="F367" s="21" t="s">
        <v>16</v>
      </c>
      <c r="G367" s="21" t="s">
        <v>9</v>
      </c>
      <c r="H367" s="27">
        <v>28.3</v>
      </c>
    </row>
    <row r="368" spans="1:8" ht="30">
      <c r="A368" s="33">
        <v>361</v>
      </c>
      <c r="B368" s="21" t="s">
        <v>740</v>
      </c>
      <c r="C368" s="21" t="s">
        <v>29</v>
      </c>
      <c r="D368" s="21" t="s">
        <v>32</v>
      </c>
      <c r="E368" s="21" t="s">
        <v>73</v>
      </c>
      <c r="F368" s="21" t="s">
        <v>16</v>
      </c>
      <c r="G368" s="21" t="s">
        <v>9</v>
      </c>
      <c r="H368" s="27">
        <v>28.2</v>
      </c>
    </row>
    <row r="369" spans="1:8" ht="30">
      <c r="A369" s="33">
        <v>362</v>
      </c>
      <c r="B369" s="21" t="s">
        <v>831</v>
      </c>
      <c r="C369" s="21" t="s">
        <v>427</v>
      </c>
      <c r="D369" s="21" t="s">
        <v>49</v>
      </c>
      <c r="E369" s="21" t="s">
        <v>73</v>
      </c>
      <c r="F369" s="21" t="s">
        <v>16</v>
      </c>
      <c r="G369" s="21" t="s">
        <v>9</v>
      </c>
      <c r="H369" s="27">
        <v>28.2</v>
      </c>
    </row>
    <row r="370" spans="1:8" ht="30">
      <c r="A370" s="33">
        <v>363</v>
      </c>
      <c r="B370" s="21" t="s">
        <v>1546</v>
      </c>
      <c r="C370" s="21" t="s">
        <v>318</v>
      </c>
      <c r="D370" s="21" t="s">
        <v>42</v>
      </c>
      <c r="E370" s="21" t="s">
        <v>73</v>
      </c>
      <c r="F370" s="21" t="s">
        <v>16</v>
      </c>
      <c r="G370" s="21" t="s">
        <v>9</v>
      </c>
      <c r="H370" s="27">
        <v>28.2</v>
      </c>
    </row>
    <row r="371" spans="1:8" ht="30">
      <c r="A371" s="33">
        <v>364</v>
      </c>
      <c r="B371" s="21" t="s">
        <v>1547</v>
      </c>
      <c r="C371" s="21" t="s">
        <v>1398</v>
      </c>
      <c r="D371" s="21" t="s">
        <v>42</v>
      </c>
      <c r="E371" s="21" t="s">
        <v>73</v>
      </c>
      <c r="F371" s="21" t="s">
        <v>16</v>
      </c>
      <c r="G371" s="21" t="s">
        <v>9</v>
      </c>
      <c r="H371" s="27">
        <v>28.2</v>
      </c>
    </row>
    <row r="372" spans="1:8" ht="30">
      <c r="A372" s="33">
        <v>365</v>
      </c>
      <c r="B372" s="21" t="s">
        <v>1548</v>
      </c>
      <c r="C372" s="21" t="s">
        <v>38</v>
      </c>
      <c r="D372" s="21" t="s">
        <v>1437</v>
      </c>
      <c r="E372" s="21" t="s">
        <v>73</v>
      </c>
      <c r="F372" s="21" t="s">
        <v>16</v>
      </c>
      <c r="G372" s="21" t="s">
        <v>9</v>
      </c>
      <c r="H372" s="27">
        <v>28.2</v>
      </c>
    </row>
    <row r="373" spans="1:8" ht="30">
      <c r="A373" s="33">
        <v>366</v>
      </c>
      <c r="B373" s="21" t="s">
        <v>1549</v>
      </c>
      <c r="C373" s="21" t="s">
        <v>366</v>
      </c>
      <c r="D373" s="21" t="s">
        <v>1550</v>
      </c>
      <c r="E373" s="21" t="s">
        <v>73</v>
      </c>
      <c r="F373" s="21" t="s">
        <v>16</v>
      </c>
      <c r="G373" s="21" t="s">
        <v>9</v>
      </c>
      <c r="H373" s="27">
        <v>28</v>
      </c>
    </row>
    <row r="374" spans="1:8" ht="30">
      <c r="A374" s="33">
        <v>367</v>
      </c>
      <c r="B374" s="27" t="s">
        <v>1054</v>
      </c>
      <c r="C374" s="27" t="s">
        <v>712</v>
      </c>
      <c r="D374" s="27" t="s">
        <v>24</v>
      </c>
      <c r="E374" s="21" t="s">
        <v>73</v>
      </c>
      <c r="F374" s="27">
        <v>10</v>
      </c>
      <c r="G374" s="21" t="s">
        <v>9</v>
      </c>
      <c r="H374" s="27">
        <v>28</v>
      </c>
    </row>
    <row r="375" spans="1:8" ht="30">
      <c r="A375" s="33">
        <v>368</v>
      </c>
      <c r="B375" s="21" t="s">
        <v>1551</v>
      </c>
      <c r="C375" s="21" t="s">
        <v>565</v>
      </c>
      <c r="D375" s="21" t="s">
        <v>1552</v>
      </c>
      <c r="E375" s="21" t="s">
        <v>73</v>
      </c>
      <c r="F375" s="21" t="s">
        <v>16</v>
      </c>
      <c r="G375" s="21" t="s">
        <v>9</v>
      </c>
      <c r="H375" s="27">
        <v>27.9</v>
      </c>
    </row>
    <row r="376" spans="1:8" ht="30">
      <c r="A376" s="33">
        <v>369</v>
      </c>
      <c r="B376" s="23" t="s">
        <v>1809</v>
      </c>
      <c r="C376" s="23" t="s">
        <v>54</v>
      </c>
      <c r="D376" s="23" t="s">
        <v>57</v>
      </c>
      <c r="E376" s="21" t="s">
        <v>73</v>
      </c>
      <c r="F376" s="23" t="s">
        <v>16</v>
      </c>
      <c r="G376" s="21" t="s">
        <v>9</v>
      </c>
      <c r="H376" s="33">
        <v>27.9</v>
      </c>
    </row>
    <row r="377" spans="1:8" ht="30">
      <c r="A377" s="33">
        <v>370</v>
      </c>
      <c r="B377" s="21" t="s">
        <v>1553</v>
      </c>
      <c r="C377" s="21" t="s">
        <v>292</v>
      </c>
      <c r="D377" s="21" t="s">
        <v>198</v>
      </c>
      <c r="E377" s="21" t="s">
        <v>73</v>
      </c>
      <c r="F377" s="21" t="s">
        <v>16</v>
      </c>
      <c r="G377" s="21" t="s">
        <v>9</v>
      </c>
      <c r="H377" s="27">
        <v>27.8</v>
      </c>
    </row>
    <row r="378" spans="1:8" ht="30">
      <c r="A378" s="33">
        <v>371</v>
      </c>
      <c r="B378" s="21" t="s">
        <v>1554</v>
      </c>
      <c r="C378" s="21" t="s">
        <v>29</v>
      </c>
      <c r="D378" s="21" t="s">
        <v>561</v>
      </c>
      <c r="E378" s="21" t="s">
        <v>73</v>
      </c>
      <c r="F378" s="21" t="s">
        <v>16</v>
      </c>
      <c r="G378" s="21" t="s">
        <v>9</v>
      </c>
      <c r="H378" s="21">
        <v>27.8</v>
      </c>
    </row>
    <row r="379" spans="1:8" ht="30">
      <c r="A379" s="33">
        <v>372</v>
      </c>
      <c r="B379" s="21" t="s">
        <v>1697</v>
      </c>
      <c r="C379" s="21" t="s">
        <v>1476</v>
      </c>
      <c r="D379" s="21" t="s">
        <v>573</v>
      </c>
      <c r="E379" s="21" t="s">
        <v>73</v>
      </c>
      <c r="F379" s="21" t="s">
        <v>16</v>
      </c>
      <c r="G379" s="21" t="s">
        <v>9</v>
      </c>
      <c r="H379" s="27">
        <v>27.8</v>
      </c>
    </row>
    <row r="380" spans="1:8" ht="30">
      <c r="A380" s="33">
        <v>373</v>
      </c>
      <c r="B380" s="21" t="s">
        <v>1783</v>
      </c>
      <c r="C380" s="21" t="s">
        <v>499</v>
      </c>
      <c r="D380" s="21" t="s">
        <v>24</v>
      </c>
      <c r="E380" s="21" t="s">
        <v>73</v>
      </c>
      <c r="F380" s="21" t="s">
        <v>16</v>
      </c>
      <c r="G380" s="21" t="s">
        <v>79</v>
      </c>
      <c r="H380" s="27">
        <v>27.7</v>
      </c>
    </row>
    <row r="381" spans="1:8" ht="30">
      <c r="A381" s="33">
        <v>374</v>
      </c>
      <c r="B381" s="21" t="s">
        <v>1168</v>
      </c>
      <c r="C381" s="21" t="s">
        <v>23</v>
      </c>
      <c r="D381" s="21" t="s">
        <v>62</v>
      </c>
      <c r="E381" s="21" t="s">
        <v>73</v>
      </c>
      <c r="F381" s="21" t="s">
        <v>16</v>
      </c>
      <c r="G381" s="21" t="s">
        <v>79</v>
      </c>
      <c r="H381" s="27">
        <v>27.7</v>
      </c>
    </row>
    <row r="382" spans="1:8" ht="30">
      <c r="A382" s="33">
        <v>375</v>
      </c>
      <c r="B382" s="21" t="s">
        <v>622</v>
      </c>
      <c r="C382" s="21" t="s">
        <v>568</v>
      </c>
      <c r="D382" s="21" t="s">
        <v>71</v>
      </c>
      <c r="E382" s="21" t="s">
        <v>73</v>
      </c>
      <c r="F382" s="21" t="s">
        <v>16</v>
      </c>
      <c r="G382" s="21" t="s">
        <v>79</v>
      </c>
      <c r="H382" s="27">
        <v>27.6</v>
      </c>
    </row>
    <row r="383" spans="1:8" ht="30">
      <c r="A383" s="33">
        <v>376</v>
      </c>
      <c r="B383" s="26" t="s">
        <v>920</v>
      </c>
      <c r="C383" s="26" t="s">
        <v>329</v>
      </c>
      <c r="D383" s="26" t="s">
        <v>40</v>
      </c>
      <c r="E383" s="21" t="s">
        <v>73</v>
      </c>
      <c r="F383" s="26">
        <v>10</v>
      </c>
      <c r="G383" s="21" t="s">
        <v>79</v>
      </c>
      <c r="H383" s="26">
        <v>27.6</v>
      </c>
    </row>
    <row r="384" spans="1:8" ht="30">
      <c r="A384" s="33">
        <v>377</v>
      </c>
      <c r="B384" s="21" t="s">
        <v>1555</v>
      </c>
      <c r="C384" s="21" t="s">
        <v>214</v>
      </c>
      <c r="D384" s="21" t="s">
        <v>81</v>
      </c>
      <c r="E384" s="21" t="s">
        <v>73</v>
      </c>
      <c r="F384" s="21">
        <v>10</v>
      </c>
      <c r="G384" s="21" t="s">
        <v>79</v>
      </c>
      <c r="H384" s="21">
        <v>27.6</v>
      </c>
    </row>
    <row r="385" spans="1:8" ht="30">
      <c r="A385" s="33">
        <v>378</v>
      </c>
      <c r="B385" s="21" t="s">
        <v>1708</v>
      </c>
      <c r="C385" s="21" t="s">
        <v>387</v>
      </c>
      <c r="D385" s="21" t="s">
        <v>42</v>
      </c>
      <c r="E385" s="21" t="s">
        <v>73</v>
      </c>
      <c r="F385" s="21">
        <v>10</v>
      </c>
      <c r="G385" s="21" t="s">
        <v>79</v>
      </c>
      <c r="H385" s="27">
        <v>27.6</v>
      </c>
    </row>
    <row r="386" spans="1:8" ht="30">
      <c r="A386" s="33">
        <v>379</v>
      </c>
      <c r="B386" s="26" t="s">
        <v>921</v>
      </c>
      <c r="C386" s="26" t="s">
        <v>48</v>
      </c>
      <c r="D386" s="26" t="s">
        <v>60</v>
      </c>
      <c r="E386" s="21" t="s">
        <v>73</v>
      </c>
      <c r="F386" s="26">
        <v>10</v>
      </c>
      <c r="G386" s="21" t="s">
        <v>79</v>
      </c>
      <c r="H386" s="26">
        <v>27.5</v>
      </c>
    </row>
    <row r="387" spans="1:8" ht="30">
      <c r="A387" s="33">
        <v>380</v>
      </c>
      <c r="B387" s="21" t="s">
        <v>1556</v>
      </c>
      <c r="C387" s="21" t="s">
        <v>61</v>
      </c>
      <c r="D387" s="21" t="s">
        <v>53</v>
      </c>
      <c r="E387" s="21" t="s">
        <v>73</v>
      </c>
      <c r="F387" s="21" t="s">
        <v>16</v>
      </c>
      <c r="G387" s="21" t="s">
        <v>79</v>
      </c>
      <c r="H387" s="21">
        <v>27.5</v>
      </c>
    </row>
    <row r="388" spans="1:8" ht="30">
      <c r="A388" s="33">
        <v>381</v>
      </c>
      <c r="B388" s="30" t="s">
        <v>1709</v>
      </c>
      <c r="C388" s="30" t="s">
        <v>47</v>
      </c>
      <c r="D388" s="30" t="s">
        <v>1710</v>
      </c>
      <c r="E388" s="21" t="s">
        <v>73</v>
      </c>
      <c r="F388" s="30" t="s">
        <v>16</v>
      </c>
      <c r="G388" s="21" t="s">
        <v>79</v>
      </c>
      <c r="H388" s="43">
        <v>27.5</v>
      </c>
    </row>
    <row r="389" spans="1:8" ht="30">
      <c r="A389" s="33">
        <v>382</v>
      </c>
      <c r="B389" s="21" t="s">
        <v>1711</v>
      </c>
      <c r="C389" s="21" t="s">
        <v>1712</v>
      </c>
      <c r="D389" s="21" t="s">
        <v>24</v>
      </c>
      <c r="E389" s="21" t="s">
        <v>73</v>
      </c>
      <c r="F389" s="21">
        <v>10</v>
      </c>
      <c r="G389" s="21" t="s">
        <v>79</v>
      </c>
      <c r="H389" s="27">
        <v>27.5</v>
      </c>
    </row>
    <row r="390" spans="1:8" ht="30">
      <c r="A390" s="33">
        <v>383</v>
      </c>
      <c r="B390" s="21" t="s">
        <v>546</v>
      </c>
      <c r="C390" s="21" t="s">
        <v>382</v>
      </c>
      <c r="D390" s="21" t="s">
        <v>146</v>
      </c>
      <c r="E390" s="21" t="s">
        <v>73</v>
      </c>
      <c r="F390" s="21" t="s">
        <v>16</v>
      </c>
      <c r="G390" s="21" t="s">
        <v>79</v>
      </c>
      <c r="H390" s="21">
        <v>27.4</v>
      </c>
    </row>
    <row r="391" spans="1:8" ht="30">
      <c r="A391" s="33">
        <v>384</v>
      </c>
      <c r="B391" s="21" t="s">
        <v>1713</v>
      </c>
      <c r="C391" s="21" t="s">
        <v>217</v>
      </c>
      <c r="D391" s="21" t="s">
        <v>53</v>
      </c>
      <c r="E391" s="21" t="s">
        <v>73</v>
      </c>
      <c r="F391" s="21">
        <v>10</v>
      </c>
      <c r="G391" s="21" t="s">
        <v>79</v>
      </c>
      <c r="H391" s="27">
        <v>27.4</v>
      </c>
    </row>
    <row r="392" spans="1:8" ht="30">
      <c r="A392" s="33">
        <v>385</v>
      </c>
      <c r="B392" s="21" t="s">
        <v>297</v>
      </c>
      <c r="C392" s="21" t="s">
        <v>61</v>
      </c>
      <c r="D392" s="21" t="s">
        <v>35</v>
      </c>
      <c r="E392" s="21" t="s">
        <v>73</v>
      </c>
      <c r="F392" s="21" t="s">
        <v>16</v>
      </c>
      <c r="G392" s="21" t="s">
        <v>79</v>
      </c>
      <c r="H392" s="27">
        <v>27.3</v>
      </c>
    </row>
    <row r="393" spans="1:8" ht="30">
      <c r="A393" s="33">
        <v>386</v>
      </c>
      <c r="B393" s="19" t="s">
        <v>1714</v>
      </c>
      <c r="C393" s="21" t="s">
        <v>52</v>
      </c>
      <c r="D393" s="21" t="s">
        <v>345</v>
      </c>
      <c r="E393" s="21" t="s">
        <v>73</v>
      </c>
      <c r="F393" s="21" t="s">
        <v>16</v>
      </c>
      <c r="G393" s="21" t="s">
        <v>79</v>
      </c>
      <c r="H393" s="27">
        <v>27.3</v>
      </c>
    </row>
    <row r="394" spans="1:8" ht="30">
      <c r="A394" s="33">
        <v>387</v>
      </c>
      <c r="B394" s="31" t="s">
        <v>1715</v>
      </c>
      <c r="C394" s="31" t="s">
        <v>1716</v>
      </c>
      <c r="D394" s="31" t="s">
        <v>42</v>
      </c>
      <c r="E394" s="21" t="s">
        <v>73</v>
      </c>
      <c r="F394" s="21" t="s">
        <v>16</v>
      </c>
      <c r="G394" s="21" t="s">
        <v>79</v>
      </c>
      <c r="H394" s="27">
        <v>27.3</v>
      </c>
    </row>
    <row r="395" spans="1:8" ht="30">
      <c r="A395" s="33">
        <v>388</v>
      </c>
      <c r="B395" s="27" t="s">
        <v>1937</v>
      </c>
      <c r="C395" s="27" t="s">
        <v>41</v>
      </c>
      <c r="D395" s="27" t="s">
        <v>49</v>
      </c>
      <c r="E395" s="21" t="s">
        <v>73</v>
      </c>
      <c r="F395" s="27">
        <v>10</v>
      </c>
      <c r="G395" s="21" t="s">
        <v>79</v>
      </c>
      <c r="H395" s="27">
        <v>27.3</v>
      </c>
    </row>
    <row r="396" spans="1:8" ht="30">
      <c r="A396" s="33">
        <v>389</v>
      </c>
      <c r="B396" s="27" t="s">
        <v>1938</v>
      </c>
      <c r="C396" s="27" t="s">
        <v>568</v>
      </c>
      <c r="D396" s="27" t="s">
        <v>32</v>
      </c>
      <c r="E396" s="21" t="s">
        <v>73</v>
      </c>
      <c r="F396" s="27">
        <v>10</v>
      </c>
      <c r="G396" s="21" t="s">
        <v>79</v>
      </c>
      <c r="H396" s="27">
        <v>27.3</v>
      </c>
    </row>
    <row r="397" spans="1:8" ht="30">
      <c r="A397" s="33">
        <v>390</v>
      </c>
      <c r="B397" s="21" t="s">
        <v>297</v>
      </c>
      <c r="C397" s="21" t="s">
        <v>61</v>
      </c>
      <c r="D397" s="21" t="s">
        <v>35</v>
      </c>
      <c r="E397" s="21" t="s">
        <v>73</v>
      </c>
      <c r="F397" s="21" t="s">
        <v>16</v>
      </c>
      <c r="G397" s="21" t="s">
        <v>79</v>
      </c>
      <c r="H397" s="27">
        <v>27.3</v>
      </c>
    </row>
    <row r="398" spans="1:8" ht="30">
      <c r="A398" s="33">
        <v>391</v>
      </c>
      <c r="B398" s="34" t="s">
        <v>1717</v>
      </c>
      <c r="C398" s="21" t="s">
        <v>1083</v>
      </c>
      <c r="D398" s="21" t="s">
        <v>27</v>
      </c>
      <c r="E398" s="21" t="s">
        <v>73</v>
      </c>
      <c r="F398" s="21" t="s">
        <v>16</v>
      </c>
      <c r="G398" s="21" t="s">
        <v>79</v>
      </c>
      <c r="H398" s="27">
        <v>27.2</v>
      </c>
    </row>
    <row r="399" spans="1:8" ht="30">
      <c r="A399" s="33">
        <v>392</v>
      </c>
      <c r="B399" s="19" t="s">
        <v>500</v>
      </c>
      <c r="C399" s="21" t="s">
        <v>316</v>
      </c>
      <c r="D399" s="21" t="s">
        <v>222</v>
      </c>
      <c r="E399" s="21" t="s">
        <v>73</v>
      </c>
      <c r="F399" s="21">
        <v>10</v>
      </c>
      <c r="G399" s="21" t="s">
        <v>79</v>
      </c>
      <c r="H399" s="27">
        <v>27.1</v>
      </c>
    </row>
    <row r="400" spans="1:8" ht="30">
      <c r="A400" s="33">
        <v>393</v>
      </c>
      <c r="B400" s="19" t="s">
        <v>250</v>
      </c>
      <c r="C400" s="21" t="s">
        <v>184</v>
      </c>
      <c r="D400" s="21" t="s">
        <v>53</v>
      </c>
      <c r="E400" s="21" t="s">
        <v>73</v>
      </c>
      <c r="F400" s="21">
        <v>10</v>
      </c>
      <c r="G400" s="21" t="s">
        <v>79</v>
      </c>
      <c r="H400" s="19">
        <v>27</v>
      </c>
    </row>
    <row r="401" spans="1:8" ht="30">
      <c r="A401" s="33">
        <v>394</v>
      </c>
      <c r="B401" s="21" t="s">
        <v>1557</v>
      </c>
      <c r="C401" s="21" t="s">
        <v>1141</v>
      </c>
      <c r="D401" s="21" t="s">
        <v>40</v>
      </c>
      <c r="E401" s="21" t="s">
        <v>73</v>
      </c>
      <c r="F401" s="21" t="s">
        <v>16</v>
      </c>
      <c r="G401" s="21" t="s">
        <v>79</v>
      </c>
      <c r="H401" s="21">
        <v>26.9</v>
      </c>
    </row>
    <row r="402" spans="1:8" ht="30">
      <c r="A402" s="33">
        <v>395</v>
      </c>
      <c r="B402" s="24" t="s">
        <v>1718</v>
      </c>
      <c r="C402" s="24" t="s">
        <v>1719</v>
      </c>
      <c r="D402" s="24" t="s">
        <v>1720</v>
      </c>
      <c r="E402" s="21" t="s">
        <v>73</v>
      </c>
      <c r="F402" s="21" t="s">
        <v>16</v>
      </c>
      <c r="G402" s="21" t="s">
        <v>79</v>
      </c>
      <c r="H402" s="27">
        <v>26.9</v>
      </c>
    </row>
    <row r="403" spans="1:8" ht="30">
      <c r="A403" s="33">
        <v>396</v>
      </c>
      <c r="B403" s="23" t="s">
        <v>1832</v>
      </c>
      <c r="C403" s="23" t="s">
        <v>51</v>
      </c>
      <c r="D403" s="23" t="s">
        <v>62</v>
      </c>
      <c r="E403" s="21" t="s">
        <v>73</v>
      </c>
      <c r="F403" s="23" t="s">
        <v>16</v>
      </c>
      <c r="G403" s="21" t="s">
        <v>79</v>
      </c>
      <c r="H403" s="33">
        <v>26.8</v>
      </c>
    </row>
    <row r="404" spans="1:8" ht="30">
      <c r="A404" s="33">
        <v>397</v>
      </c>
      <c r="B404" s="21" t="s">
        <v>55</v>
      </c>
      <c r="C404" s="21" t="s">
        <v>67</v>
      </c>
      <c r="D404" s="21" t="s">
        <v>30</v>
      </c>
      <c r="E404" s="21" t="s">
        <v>73</v>
      </c>
      <c r="F404" s="21" t="s">
        <v>16</v>
      </c>
      <c r="G404" s="21" t="s">
        <v>79</v>
      </c>
      <c r="H404" s="27">
        <v>26.8</v>
      </c>
    </row>
    <row r="405" spans="1:8" ht="30">
      <c r="A405" s="33">
        <v>398</v>
      </c>
      <c r="B405" s="23" t="s">
        <v>1813</v>
      </c>
      <c r="C405" s="23" t="s">
        <v>1814</v>
      </c>
      <c r="D405" s="23" t="s">
        <v>1815</v>
      </c>
      <c r="E405" s="21" t="s">
        <v>73</v>
      </c>
      <c r="F405" s="23" t="s">
        <v>16</v>
      </c>
      <c r="G405" s="21" t="s">
        <v>79</v>
      </c>
      <c r="H405" s="33">
        <v>26.7</v>
      </c>
    </row>
    <row r="406" spans="1:8" ht="30">
      <c r="A406" s="33">
        <v>399</v>
      </c>
      <c r="B406" s="21" t="s">
        <v>393</v>
      </c>
      <c r="C406" s="21" t="s">
        <v>927</v>
      </c>
      <c r="D406" s="21" t="s">
        <v>37</v>
      </c>
      <c r="E406" s="21" t="s">
        <v>73</v>
      </c>
      <c r="F406" s="21" t="s">
        <v>16</v>
      </c>
      <c r="G406" s="21" t="s">
        <v>79</v>
      </c>
      <c r="H406" s="45">
        <v>26.6</v>
      </c>
    </row>
    <row r="407" spans="1:8" ht="30">
      <c r="A407" s="33">
        <v>400</v>
      </c>
      <c r="B407" s="27" t="s">
        <v>391</v>
      </c>
      <c r="C407" s="27" t="s">
        <v>48</v>
      </c>
      <c r="D407" s="27" t="s">
        <v>40</v>
      </c>
      <c r="E407" s="21" t="s">
        <v>73</v>
      </c>
      <c r="F407" s="27">
        <v>10</v>
      </c>
      <c r="G407" s="21" t="s">
        <v>79</v>
      </c>
      <c r="H407" s="27">
        <v>26.6</v>
      </c>
    </row>
    <row r="408" spans="1:8" ht="30">
      <c r="A408" s="33">
        <v>401</v>
      </c>
      <c r="B408" s="27" t="s">
        <v>1939</v>
      </c>
      <c r="C408" s="27" t="s">
        <v>75</v>
      </c>
      <c r="D408" s="27" t="s">
        <v>49</v>
      </c>
      <c r="E408" s="21" t="s">
        <v>73</v>
      </c>
      <c r="F408" s="27" t="s">
        <v>16</v>
      </c>
      <c r="G408" s="21" t="s">
        <v>79</v>
      </c>
      <c r="H408" s="45">
        <v>26.5</v>
      </c>
    </row>
    <row r="409" spans="1:8" ht="30">
      <c r="A409" s="33">
        <v>402</v>
      </c>
      <c r="B409" s="21" t="s">
        <v>1558</v>
      </c>
      <c r="C409" s="21" t="s">
        <v>39</v>
      </c>
      <c r="D409" s="21" t="s">
        <v>1559</v>
      </c>
      <c r="E409" s="21" t="s">
        <v>73</v>
      </c>
      <c r="F409" s="21" t="s">
        <v>16</v>
      </c>
      <c r="G409" s="21" t="s">
        <v>79</v>
      </c>
      <c r="H409" s="27">
        <v>26.4</v>
      </c>
    </row>
    <row r="410" spans="1:8" ht="30">
      <c r="A410" s="33">
        <v>403</v>
      </c>
      <c r="B410" s="21" t="s">
        <v>1560</v>
      </c>
      <c r="C410" s="21" t="s">
        <v>219</v>
      </c>
      <c r="D410" s="21" t="s">
        <v>1350</v>
      </c>
      <c r="E410" s="21" t="s">
        <v>73</v>
      </c>
      <c r="F410" s="21" t="s">
        <v>16</v>
      </c>
      <c r="G410" s="21" t="s">
        <v>79</v>
      </c>
      <c r="H410" s="27">
        <v>26.4</v>
      </c>
    </row>
    <row r="411" spans="1:8" ht="30">
      <c r="A411" s="33">
        <v>404</v>
      </c>
      <c r="B411" s="21" t="s">
        <v>1561</v>
      </c>
      <c r="C411" s="21" t="s">
        <v>74</v>
      </c>
      <c r="D411" s="21" t="s">
        <v>53</v>
      </c>
      <c r="E411" s="21" t="s">
        <v>73</v>
      </c>
      <c r="F411" s="21" t="s">
        <v>16</v>
      </c>
      <c r="G411" s="21" t="s">
        <v>79</v>
      </c>
      <c r="H411" s="21">
        <v>26.4</v>
      </c>
    </row>
    <row r="412" spans="1:8" ht="30">
      <c r="A412" s="33">
        <v>405</v>
      </c>
      <c r="B412" s="21" t="s">
        <v>1846</v>
      </c>
      <c r="C412" s="21" t="s">
        <v>58</v>
      </c>
      <c r="D412" s="21" t="s">
        <v>35</v>
      </c>
      <c r="E412" s="21" t="s">
        <v>73</v>
      </c>
      <c r="F412" s="21" t="s">
        <v>16</v>
      </c>
      <c r="G412" s="21" t="s">
        <v>79</v>
      </c>
      <c r="H412" s="27">
        <v>26.4</v>
      </c>
    </row>
    <row r="413" spans="1:8" ht="30">
      <c r="A413" s="33">
        <v>406</v>
      </c>
      <c r="B413" s="21" t="s">
        <v>1867</v>
      </c>
      <c r="C413" s="21" t="s">
        <v>23</v>
      </c>
      <c r="D413" s="21" t="s">
        <v>105</v>
      </c>
      <c r="E413" s="21" t="s">
        <v>73</v>
      </c>
      <c r="F413" s="21" t="s">
        <v>16</v>
      </c>
      <c r="G413" s="21" t="s">
        <v>79</v>
      </c>
      <c r="H413" s="27">
        <v>26.4</v>
      </c>
    </row>
    <row r="414" spans="1:8" ht="30">
      <c r="A414" s="33">
        <v>407</v>
      </c>
      <c r="B414" s="19" t="s">
        <v>1820</v>
      </c>
      <c r="C414" s="21" t="s">
        <v>556</v>
      </c>
      <c r="D414" s="21" t="s">
        <v>913</v>
      </c>
      <c r="E414" s="21" t="s">
        <v>73</v>
      </c>
      <c r="F414" s="21" t="s">
        <v>16</v>
      </c>
      <c r="G414" s="21" t="s">
        <v>79</v>
      </c>
      <c r="H414" s="27">
        <v>26.4</v>
      </c>
    </row>
    <row r="415" spans="1:8" ht="30">
      <c r="A415" s="33">
        <v>408</v>
      </c>
      <c r="B415" s="21" t="s">
        <v>1721</v>
      </c>
      <c r="C415" s="21" t="s">
        <v>439</v>
      </c>
      <c r="D415" s="21" t="s">
        <v>204</v>
      </c>
      <c r="E415" s="21" t="s">
        <v>73</v>
      </c>
      <c r="F415" s="21" t="s">
        <v>16</v>
      </c>
      <c r="G415" s="21" t="s">
        <v>79</v>
      </c>
      <c r="H415" s="27">
        <v>26.3</v>
      </c>
    </row>
    <row r="416" spans="1:8" ht="30">
      <c r="A416" s="33">
        <v>409</v>
      </c>
      <c r="B416" s="21" t="s">
        <v>1722</v>
      </c>
      <c r="C416" s="21" t="s">
        <v>36</v>
      </c>
      <c r="D416" s="21" t="s">
        <v>62</v>
      </c>
      <c r="E416" s="21" t="s">
        <v>73</v>
      </c>
      <c r="F416" s="21">
        <v>10</v>
      </c>
      <c r="G416" s="21" t="s">
        <v>79</v>
      </c>
      <c r="H416" s="27">
        <v>26.3</v>
      </c>
    </row>
    <row r="417" spans="1:8" ht="30">
      <c r="A417" s="33">
        <v>410</v>
      </c>
      <c r="B417" s="21" t="s">
        <v>1562</v>
      </c>
      <c r="C417" s="21" t="s">
        <v>554</v>
      </c>
      <c r="D417" s="21" t="s">
        <v>198</v>
      </c>
      <c r="E417" s="21" t="s">
        <v>73</v>
      </c>
      <c r="F417" s="21" t="s">
        <v>16</v>
      </c>
      <c r="G417" s="21" t="s">
        <v>79</v>
      </c>
      <c r="H417" s="27">
        <v>26.2</v>
      </c>
    </row>
    <row r="418" spans="1:8" ht="30">
      <c r="A418" s="33">
        <v>411</v>
      </c>
      <c r="B418" s="21" t="s">
        <v>1563</v>
      </c>
      <c r="C418" s="21" t="s">
        <v>1564</v>
      </c>
      <c r="D418" s="21" t="s">
        <v>27</v>
      </c>
      <c r="E418" s="21" t="s">
        <v>73</v>
      </c>
      <c r="F418" s="21" t="s">
        <v>16</v>
      </c>
      <c r="G418" s="21" t="s">
        <v>79</v>
      </c>
      <c r="H418" s="27">
        <v>26.2</v>
      </c>
    </row>
    <row r="419" spans="1:8" ht="30">
      <c r="A419" s="33">
        <v>412</v>
      </c>
      <c r="B419" s="23" t="s">
        <v>1811</v>
      </c>
      <c r="C419" s="23" t="s">
        <v>43</v>
      </c>
      <c r="D419" s="23" t="s">
        <v>31</v>
      </c>
      <c r="E419" s="21" t="s">
        <v>73</v>
      </c>
      <c r="F419" s="23" t="s">
        <v>16</v>
      </c>
      <c r="G419" s="21" t="s">
        <v>79</v>
      </c>
      <c r="H419" s="33">
        <v>26.2</v>
      </c>
    </row>
    <row r="420" spans="1:8" ht="30">
      <c r="A420" s="33">
        <v>413</v>
      </c>
      <c r="B420" s="23" t="s">
        <v>1818</v>
      </c>
      <c r="C420" s="23" t="s">
        <v>36</v>
      </c>
      <c r="D420" s="23" t="s">
        <v>44</v>
      </c>
      <c r="E420" s="21" t="s">
        <v>73</v>
      </c>
      <c r="F420" s="23" t="s">
        <v>16</v>
      </c>
      <c r="G420" s="21" t="s">
        <v>79</v>
      </c>
      <c r="H420" s="33">
        <v>26.1</v>
      </c>
    </row>
    <row r="421" spans="1:8" ht="30">
      <c r="A421" s="33">
        <v>414</v>
      </c>
      <c r="B421" s="21" t="s">
        <v>1868</v>
      </c>
      <c r="C421" s="21" t="s">
        <v>61</v>
      </c>
      <c r="D421" s="21" t="s">
        <v>116</v>
      </c>
      <c r="E421" s="21" t="s">
        <v>73</v>
      </c>
      <c r="F421" s="21" t="s">
        <v>16</v>
      </c>
      <c r="G421" s="21" t="s">
        <v>79</v>
      </c>
      <c r="H421" s="27">
        <v>26.1</v>
      </c>
    </row>
    <row r="422" spans="1:8" ht="30">
      <c r="A422" s="33">
        <v>415</v>
      </c>
      <c r="B422" s="23" t="s">
        <v>596</v>
      </c>
      <c r="C422" s="23" t="s">
        <v>61</v>
      </c>
      <c r="D422" s="23" t="s">
        <v>105</v>
      </c>
      <c r="E422" s="21" t="s">
        <v>73</v>
      </c>
      <c r="F422" s="23" t="s">
        <v>16</v>
      </c>
      <c r="G422" s="21" t="s">
        <v>79</v>
      </c>
      <c r="H422" s="33">
        <v>26</v>
      </c>
    </row>
    <row r="423" spans="1:8" ht="30">
      <c r="A423" s="33">
        <v>416</v>
      </c>
      <c r="B423" s="31" t="s">
        <v>1723</v>
      </c>
      <c r="C423" s="31" t="s">
        <v>1724</v>
      </c>
      <c r="D423" s="31" t="s">
        <v>66</v>
      </c>
      <c r="E423" s="21" t="s">
        <v>73</v>
      </c>
      <c r="F423" s="21" t="s">
        <v>16</v>
      </c>
      <c r="G423" s="21" t="s">
        <v>79</v>
      </c>
      <c r="H423" s="27">
        <v>25.9</v>
      </c>
    </row>
    <row r="424" spans="1:8" ht="30">
      <c r="A424" s="33">
        <v>417</v>
      </c>
      <c r="B424" s="24" t="s">
        <v>1886</v>
      </c>
      <c r="C424" s="24" t="s">
        <v>867</v>
      </c>
      <c r="D424" s="24" t="s">
        <v>27</v>
      </c>
      <c r="E424" s="21" t="s">
        <v>73</v>
      </c>
      <c r="F424" s="21" t="s">
        <v>16</v>
      </c>
      <c r="G424" s="21" t="s">
        <v>79</v>
      </c>
      <c r="H424" s="27">
        <v>25.9</v>
      </c>
    </row>
    <row r="425" spans="1:8" ht="30">
      <c r="A425" s="33">
        <v>418</v>
      </c>
      <c r="B425" s="21" t="s">
        <v>1565</v>
      </c>
      <c r="C425" s="21" t="s">
        <v>34</v>
      </c>
      <c r="D425" s="21" t="s">
        <v>37</v>
      </c>
      <c r="E425" s="21" t="s">
        <v>73</v>
      </c>
      <c r="F425" s="21" t="s">
        <v>16</v>
      </c>
      <c r="G425" s="21" t="s">
        <v>79</v>
      </c>
      <c r="H425" s="27">
        <v>25.8</v>
      </c>
    </row>
    <row r="426" spans="1:8" ht="30">
      <c r="A426" s="33">
        <v>419</v>
      </c>
      <c r="B426" s="21" t="s">
        <v>1725</v>
      </c>
      <c r="C426" s="21" t="s">
        <v>61</v>
      </c>
      <c r="D426" s="21" t="s">
        <v>44</v>
      </c>
      <c r="E426" s="21" t="s">
        <v>73</v>
      </c>
      <c r="F426" s="21" t="s">
        <v>16</v>
      </c>
      <c r="G426" s="21" t="s">
        <v>79</v>
      </c>
      <c r="H426" s="27">
        <v>25.8</v>
      </c>
    </row>
    <row r="427" spans="1:8" ht="30">
      <c r="A427" s="33">
        <v>420</v>
      </c>
      <c r="B427" s="23" t="s">
        <v>1806</v>
      </c>
      <c r="C427" s="23" t="s">
        <v>68</v>
      </c>
      <c r="D427" s="23" t="s">
        <v>62</v>
      </c>
      <c r="E427" s="21" t="s">
        <v>73</v>
      </c>
      <c r="F427" s="23" t="s">
        <v>16</v>
      </c>
      <c r="G427" s="21" t="s">
        <v>79</v>
      </c>
      <c r="H427" s="33">
        <v>25.8</v>
      </c>
    </row>
    <row r="428" spans="1:8" ht="30">
      <c r="A428" s="33">
        <v>421</v>
      </c>
      <c r="B428" s="21" t="s">
        <v>1884</v>
      </c>
      <c r="C428" s="21" t="s">
        <v>595</v>
      </c>
      <c r="D428" s="21" t="s">
        <v>198</v>
      </c>
      <c r="E428" s="21" t="s">
        <v>73</v>
      </c>
      <c r="F428" s="21" t="s">
        <v>16</v>
      </c>
      <c r="G428" s="21" t="s">
        <v>79</v>
      </c>
      <c r="H428" s="27">
        <v>25.8</v>
      </c>
    </row>
    <row r="429" spans="1:8" ht="30">
      <c r="A429" s="33">
        <v>422</v>
      </c>
      <c r="B429" s="111" t="s">
        <v>1806</v>
      </c>
      <c r="C429" s="108" t="s">
        <v>68</v>
      </c>
      <c r="D429" s="112" t="s">
        <v>62</v>
      </c>
      <c r="E429" s="21" t="s">
        <v>73</v>
      </c>
      <c r="F429" s="21" t="s">
        <v>16</v>
      </c>
      <c r="G429" s="21" t="s">
        <v>79</v>
      </c>
      <c r="H429" s="27">
        <v>25.8</v>
      </c>
    </row>
    <row r="430" spans="1:8" ht="30">
      <c r="A430" s="33">
        <v>423</v>
      </c>
      <c r="B430" s="21" t="s">
        <v>1566</v>
      </c>
      <c r="C430" s="21" t="s">
        <v>667</v>
      </c>
      <c r="D430" s="21" t="s">
        <v>60</v>
      </c>
      <c r="E430" s="21" t="s">
        <v>73</v>
      </c>
      <c r="F430" s="21" t="s">
        <v>16</v>
      </c>
      <c r="G430" s="21" t="s">
        <v>79</v>
      </c>
      <c r="H430" s="27">
        <v>25.7</v>
      </c>
    </row>
    <row r="431" spans="1:8" ht="30">
      <c r="A431" s="33">
        <v>424</v>
      </c>
      <c r="B431" s="21" t="s">
        <v>1567</v>
      </c>
      <c r="C431" s="21" t="s">
        <v>41</v>
      </c>
      <c r="D431" s="21" t="s">
        <v>124</v>
      </c>
      <c r="E431" s="21" t="s">
        <v>73</v>
      </c>
      <c r="F431" s="21">
        <v>10</v>
      </c>
      <c r="G431" s="21" t="s">
        <v>79</v>
      </c>
      <c r="H431" s="21">
        <v>25.6</v>
      </c>
    </row>
    <row r="432" spans="1:8" ht="30">
      <c r="A432" s="33">
        <v>425</v>
      </c>
      <c r="B432" s="21" t="s">
        <v>1473</v>
      </c>
      <c r="C432" s="21" t="s">
        <v>61</v>
      </c>
      <c r="D432" s="21" t="s">
        <v>24</v>
      </c>
      <c r="E432" s="21" t="s">
        <v>73</v>
      </c>
      <c r="F432" s="21" t="s">
        <v>16</v>
      </c>
      <c r="G432" s="21" t="s">
        <v>79</v>
      </c>
      <c r="H432" s="27">
        <v>25.6</v>
      </c>
    </row>
    <row r="433" spans="1:8" ht="30">
      <c r="A433" s="33">
        <v>426</v>
      </c>
      <c r="B433" s="21" t="s">
        <v>1568</v>
      </c>
      <c r="C433" s="21" t="s">
        <v>1569</v>
      </c>
      <c r="D433" s="21" t="s">
        <v>63</v>
      </c>
      <c r="E433" s="21" t="s">
        <v>73</v>
      </c>
      <c r="F433" s="21" t="s">
        <v>16</v>
      </c>
      <c r="G433" s="21" t="s">
        <v>79</v>
      </c>
      <c r="H433" s="21">
        <v>25.5</v>
      </c>
    </row>
    <row r="434" spans="1:8" ht="30">
      <c r="A434" s="33">
        <v>427</v>
      </c>
      <c r="B434" s="21" t="s">
        <v>1726</v>
      </c>
      <c r="C434" s="21" t="s">
        <v>1089</v>
      </c>
      <c r="D434" s="21" t="s">
        <v>62</v>
      </c>
      <c r="E434" s="21" t="s">
        <v>73</v>
      </c>
      <c r="F434" s="21">
        <v>10</v>
      </c>
      <c r="G434" s="21" t="s">
        <v>79</v>
      </c>
      <c r="H434" s="27">
        <v>25.5</v>
      </c>
    </row>
    <row r="435" spans="1:8" ht="30">
      <c r="A435" s="33">
        <v>428</v>
      </c>
      <c r="B435" s="27" t="s">
        <v>1940</v>
      </c>
      <c r="C435" s="27" t="s">
        <v>736</v>
      </c>
      <c r="D435" s="27" t="s">
        <v>1941</v>
      </c>
      <c r="E435" s="21" t="s">
        <v>73</v>
      </c>
      <c r="F435" s="27">
        <v>10</v>
      </c>
      <c r="G435" s="21" t="s">
        <v>79</v>
      </c>
      <c r="H435" s="27">
        <v>25.5</v>
      </c>
    </row>
    <row r="436" spans="1:8" ht="30">
      <c r="A436" s="33">
        <v>429</v>
      </c>
      <c r="B436" s="21" t="s">
        <v>1570</v>
      </c>
      <c r="C436" s="21" t="s">
        <v>54</v>
      </c>
      <c r="D436" s="21" t="s">
        <v>212</v>
      </c>
      <c r="E436" s="21" t="s">
        <v>73</v>
      </c>
      <c r="F436" s="21" t="s">
        <v>16</v>
      </c>
      <c r="G436" s="21" t="s">
        <v>79</v>
      </c>
      <c r="H436" s="27">
        <v>25.4</v>
      </c>
    </row>
    <row r="437" spans="1:8" ht="30">
      <c r="A437" s="33">
        <v>430</v>
      </c>
      <c r="B437" s="21" t="s">
        <v>631</v>
      </c>
      <c r="C437" s="21" t="s">
        <v>579</v>
      </c>
      <c r="D437" s="21" t="s">
        <v>124</v>
      </c>
      <c r="E437" s="21" t="s">
        <v>73</v>
      </c>
      <c r="F437" s="21" t="s">
        <v>16</v>
      </c>
      <c r="G437" s="21" t="s">
        <v>79</v>
      </c>
      <c r="H437" s="27">
        <v>25.4</v>
      </c>
    </row>
    <row r="438" spans="1:8" ht="30">
      <c r="A438" s="33">
        <v>431</v>
      </c>
      <c r="B438" s="21" t="s">
        <v>1571</v>
      </c>
      <c r="C438" s="21" t="s">
        <v>833</v>
      </c>
      <c r="D438" s="21" t="s">
        <v>105</v>
      </c>
      <c r="E438" s="21" t="s">
        <v>73</v>
      </c>
      <c r="F438" s="21" t="s">
        <v>16</v>
      </c>
      <c r="G438" s="21" t="s">
        <v>79</v>
      </c>
      <c r="H438" s="21">
        <v>25.4</v>
      </c>
    </row>
    <row r="439" spans="1:8" ht="30">
      <c r="A439" s="33">
        <v>432</v>
      </c>
      <c r="B439" s="21" t="s">
        <v>851</v>
      </c>
      <c r="C439" s="21" t="s">
        <v>214</v>
      </c>
      <c r="D439" s="21" t="s">
        <v>35</v>
      </c>
      <c r="E439" s="21" t="s">
        <v>73</v>
      </c>
      <c r="F439" s="21" t="s">
        <v>16</v>
      </c>
      <c r="G439" s="21" t="s">
        <v>79</v>
      </c>
      <c r="H439" s="27">
        <v>25.3</v>
      </c>
    </row>
    <row r="440" spans="1:8" ht="30">
      <c r="A440" s="33">
        <v>433</v>
      </c>
      <c r="B440" s="21" t="s">
        <v>1572</v>
      </c>
      <c r="C440" s="21" t="s">
        <v>34</v>
      </c>
      <c r="D440" s="21" t="s">
        <v>37</v>
      </c>
      <c r="E440" s="21" t="s">
        <v>73</v>
      </c>
      <c r="F440" s="21" t="s">
        <v>16</v>
      </c>
      <c r="G440" s="21" t="s">
        <v>79</v>
      </c>
      <c r="H440" s="27">
        <v>25.2</v>
      </c>
    </row>
    <row r="441" spans="1:8" ht="30">
      <c r="A441" s="33">
        <v>434</v>
      </c>
      <c r="B441" s="24" t="s">
        <v>1727</v>
      </c>
      <c r="C441" s="24" t="s">
        <v>439</v>
      </c>
      <c r="D441" s="24" t="s">
        <v>53</v>
      </c>
      <c r="E441" s="21" t="s">
        <v>73</v>
      </c>
      <c r="F441" s="21" t="s">
        <v>16</v>
      </c>
      <c r="G441" s="21" t="s">
        <v>79</v>
      </c>
      <c r="H441" s="27">
        <v>25.2</v>
      </c>
    </row>
    <row r="442" spans="1:8" ht="30">
      <c r="A442" s="33">
        <v>435</v>
      </c>
      <c r="B442" s="21" t="s">
        <v>1573</v>
      </c>
      <c r="C442" s="21" t="s">
        <v>75</v>
      </c>
      <c r="D442" s="21" t="s">
        <v>40</v>
      </c>
      <c r="E442" s="21" t="s">
        <v>73</v>
      </c>
      <c r="F442" s="21" t="s">
        <v>16</v>
      </c>
      <c r="G442" s="21" t="s">
        <v>79</v>
      </c>
      <c r="H442" s="27">
        <v>25.1</v>
      </c>
    </row>
    <row r="443" spans="1:8" ht="30">
      <c r="A443" s="33">
        <v>436</v>
      </c>
      <c r="B443" s="21" t="s">
        <v>1574</v>
      </c>
      <c r="C443" s="21" t="s">
        <v>23</v>
      </c>
      <c r="D443" s="21" t="s">
        <v>1033</v>
      </c>
      <c r="E443" s="21" t="s">
        <v>73</v>
      </c>
      <c r="F443" s="21" t="s">
        <v>16</v>
      </c>
      <c r="G443" s="21" t="s">
        <v>79</v>
      </c>
      <c r="H443" s="27">
        <v>25.1</v>
      </c>
    </row>
    <row r="444" spans="1:8" ht="30">
      <c r="A444" s="33">
        <v>437</v>
      </c>
      <c r="B444" s="21" t="s">
        <v>1575</v>
      </c>
      <c r="C444" s="21" t="s">
        <v>41</v>
      </c>
      <c r="D444" s="21" t="s">
        <v>27</v>
      </c>
      <c r="E444" s="21" t="s">
        <v>73</v>
      </c>
      <c r="F444" s="21" t="s">
        <v>16</v>
      </c>
      <c r="G444" s="21" t="s">
        <v>79</v>
      </c>
      <c r="H444" s="21">
        <v>25.1</v>
      </c>
    </row>
    <row r="445" spans="1:8" ht="30">
      <c r="A445" s="33">
        <v>438</v>
      </c>
      <c r="B445" s="21" t="s">
        <v>237</v>
      </c>
      <c r="C445" s="21" t="s">
        <v>67</v>
      </c>
      <c r="D445" s="21" t="s">
        <v>30</v>
      </c>
      <c r="E445" s="21" t="s">
        <v>73</v>
      </c>
      <c r="F445" s="21" t="s">
        <v>16</v>
      </c>
      <c r="G445" s="21" t="s">
        <v>79</v>
      </c>
      <c r="H445" s="27">
        <v>25.1</v>
      </c>
    </row>
    <row r="446" spans="1:8" ht="30">
      <c r="A446" s="33">
        <v>439</v>
      </c>
      <c r="B446" s="21" t="s">
        <v>1881</v>
      </c>
      <c r="C446" s="21" t="s">
        <v>38</v>
      </c>
      <c r="D446" s="21" t="s">
        <v>1336</v>
      </c>
      <c r="E446" s="21" t="s">
        <v>73</v>
      </c>
      <c r="F446" s="21" t="s">
        <v>16</v>
      </c>
      <c r="G446" s="21" t="s">
        <v>79</v>
      </c>
      <c r="H446" s="27">
        <v>25.1</v>
      </c>
    </row>
    <row r="447" spans="1:8" ht="30">
      <c r="A447" s="33">
        <v>440</v>
      </c>
      <c r="B447" s="21" t="s">
        <v>1574</v>
      </c>
      <c r="C447" s="21" t="s">
        <v>23</v>
      </c>
      <c r="D447" s="21" t="s">
        <v>1033</v>
      </c>
      <c r="E447" s="21" t="s">
        <v>73</v>
      </c>
      <c r="F447" s="21" t="s">
        <v>16</v>
      </c>
      <c r="G447" s="21" t="s">
        <v>79</v>
      </c>
      <c r="H447" s="27">
        <v>25.1</v>
      </c>
    </row>
    <row r="448" spans="1:8" ht="30">
      <c r="A448" s="33">
        <v>441</v>
      </c>
      <c r="B448" s="21" t="s">
        <v>1576</v>
      </c>
      <c r="C448" s="21" t="s">
        <v>1577</v>
      </c>
      <c r="D448" s="21" t="s">
        <v>1578</v>
      </c>
      <c r="E448" s="21" t="s">
        <v>73</v>
      </c>
      <c r="F448" s="21" t="s">
        <v>16</v>
      </c>
      <c r="G448" s="21" t="s">
        <v>79</v>
      </c>
      <c r="H448" s="21">
        <v>24.9</v>
      </c>
    </row>
    <row r="449" spans="1:8" ht="30">
      <c r="A449" s="33">
        <v>442</v>
      </c>
      <c r="B449" s="21" t="s">
        <v>1579</v>
      </c>
      <c r="C449" s="21" t="s">
        <v>568</v>
      </c>
      <c r="D449" s="21" t="s">
        <v>24</v>
      </c>
      <c r="E449" s="21" t="s">
        <v>73</v>
      </c>
      <c r="F449" s="21" t="s">
        <v>16</v>
      </c>
      <c r="G449" s="21" t="s">
        <v>79</v>
      </c>
      <c r="H449" s="27">
        <v>24.9</v>
      </c>
    </row>
    <row r="450" spans="1:8" ht="30">
      <c r="A450" s="33">
        <v>443</v>
      </c>
      <c r="B450" s="19" t="s">
        <v>251</v>
      </c>
      <c r="C450" s="21" t="s">
        <v>152</v>
      </c>
      <c r="D450" s="21" t="s">
        <v>252</v>
      </c>
      <c r="E450" s="21" t="s">
        <v>73</v>
      </c>
      <c r="F450" s="21">
        <v>10</v>
      </c>
      <c r="G450" s="21" t="s">
        <v>79</v>
      </c>
      <c r="H450" s="19">
        <v>24.8</v>
      </c>
    </row>
    <row r="451" spans="1:8" ht="30">
      <c r="A451" s="33">
        <v>444</v>
      </c>
      <c r="B451" s="34" t="s">
        <v>1728</v>
      </c>
      <c r="C451" s="34" t="s">
        <v>39</v>
      </c>
      <c r="D451" s="21" t="s">
        <v>63</v>
      </c>
      <c r="E451" s="21" t="s">
        <v>73</v>
      </c>
      <c r="F451" s="21" t="s">
        <v>16</v>
      </c>
      <c r="G451" s="21" t="s">
        <v>79</v>
      </c>
      <c r="H451" s="27">
        <v>24.8</v>
      </c>
    </row>
    <row r="452" spans="1:8" ht="30">
      <c r="A452" s="33">
        <v>445</v>
      </c>
      <c r="B452" s="21" t="s">
        <v>516</v>
      </c>
      <c r="C452" s="21" t="s">
        <v>67</v>
      </c>
      <c r="D452" s="21" t="s">
        <v>517</v>
      </c>
      <c r="E452" s="21" t="s">
        <v>73</v>
      </c>
      <c r="F452" s="21">
        <v>10</v>
      </c>
      <c r="G452" s="21" t="s">
        <v>79</v>
      </c>
      <c r="H452" s="27">
        <v>24.7</v>
      </c>
    </row>
    <row r="453" spans="1:8" ht="30">
      <c r="A453" s="33">
        <v>446</v>
      </c>
      <c r="B453" s="21" t="s">
        <v>1580</v>
      </c>
      <c r="C453" s="21" t="s">
        <v>29</v>
      </c>
      <c r="D453" s="21" t="s">
        <v>62</v>
      </c>
      <c r="E453" s="21" t="s">
        <v>73</v>
      </c>
      <c r="F453" s="21" t="s">
        <v>16</v>
      </c>
      <c r="G453" s="21" t="s">
        <v>79</v>
      </c>
      <c r="H453" s="21">
        <v>24.7</v>
      </c>
    </row>
    <row r="454" spans="1:8" ht="30">
      <c r="A454" s="33">
        <v>447</v>
      </c>
      <c r="B454" s="21" t="s">
        <v>747</v>
      </c>
      <c r="C454" s="21" t="s">
        <v>249</v>
      </c>
      <c r="D454" s="21" t="s">
        <v>573</v>
      </c>
      <c r="E454" s="21" t="s">
        <v>73</v>
      </c>
      <c r="F454" s="21">
        <v>10</v>
      </c>
      <c r="G454" s="21" t="s">
        <v>79</v>
      </c>
      <c r="H454" s="27">
        <v>24.7</v>
      </c>
    </row>
    <row r="455" spans="1:8" ht="30">
      <c r="A455" s="33">
        <v>448</v>
      </c>
      <c r="B455" s="21" t="s">
        <v>1581</v>
      </c>
      <c r="C455" s="21" t="s">
        <v>669</v>
      </c>
      <c r="D455" s="21" t="s">
        <v>77</v>
      </c>
      <c r="E455" s="21" t="s">
        <v>73</v>
      </c>
      <c r="F455" s="21" t="s">
        <v>16</v>
      </c>
      <c r="G455" s="21" t="s">
        <v>79</v>
      </c>
      <c r="H455" s="27">
        <v>24.5</v>
      </c>
    </row>
    <row r="456" spans="1:8" ht="30">
      <c r="A456" s="33">
        <v>449</v>
      </c>
      <c r="B456" s="27" t="s">
        <v>1942</v>
      </c>
      <c r="C456" s="27" t="s">
        <v>58</v>
      </c>
      <c r="D456" s="27" t="s">
        <v>105</v>
      </c>
      <c r="E456" s="21" t="s">
        <v>73</v>
      </c>
      <c r="F456" s="27" t="s">
        <v>16</v>
      </c>
      <c r="G456" s="21" t="s">
        <v>79</v>
      </c>
      <c r="H456" s="27">
        <v>24.5</v>
      </c>
    </row>
    <row r="457" spans="1:8" ht="30">
      <c r="A457" s="33">
        <v>450</v>
      </c>
      <c r="B457" s="21" t="s">
        <v>1582</v>
      </c>
      <c r="C457" s="21" t="s">
        <v>64</v>
      </c>
      <c r="D457" s="21" t="s">
        <v>33</v>
      </c>
      <c r="E457" s="21" t="s">
        <v>73</v>
      </c>
      <c r="F457" s="21" t="s">
        <v>16</v>
      </c>
      <c r="G457" s="21" t="s">
        <v>79</v>
      </c>
      <c r="H457" s="27">
        <v>24.4</v>
      </c>
    </row>
    <row r="458" spans="1:8" ht="30">
      <c r="A458" s="33">
        <v>451</v>
      </c>
      <c r="B458" s="21" t="s">
        <v>1729</v>
      </c>
      <c r="C458" s="21" t="s">
        <v>64</v>
      </c>
      <c r="D458" s="21" t="s">
        <v>27</v>
      </c>
      <c r="E458" s="21" t="s">
        <v>73</v>
      </c>
      <c r="F458" s="21" t="s">
        <v>16</v>
      </c>
      <c r="G458" s="21" t="s">
        <v>79</v>
      </c>
      <c r="H458" s="27">
        <v>24.4</v>
      </c>
    </row>
    <row r="459" spans="1:8" ht="30">
      <c r="A459" s="33">
        <v>452</v>
      </c>
      <c r="B459" s="21" t="s">
        <v>1583</v>
      </c>
      <c r="C459" s="21" t="s">
        <v>64</v>
      </c>
      <c r="D459" s="21" t="s">
        <v>27</v>
      </c>
      <c r="E459" s="21" t="s">
        <v>73</v>
      </c>
      <c r="F459" s="21" t="s">
        <v>16</v>
      </c>
      <c r="G459" s="21" t="s">
        <v>79</v>
      </c>
      <c r="H459" s="27">
        <v>24.3</v>
      </c>
    </row>
    <row r="460" spans="1:8" ht="30">
      <c r="A460" s="33">
        <v>453</v>
      </c>
      <c r="B460" s="21" t="s">
        <v>1768</v>
      </c>
      <c r="C460" s="21" t="s">
        <v>406</v>
      </c>
      <c r="D460" s="21" t="s">
        <v>32</v>
      </c>
      <c r="E460" s="21" t="s">
        <v>73</v>
      </c>
      <c r="F460" s="21" t="s">
        <v>16</v>
      </c>
      <c r="G460" s="21" t="s">
        <v>79</v>
      </c>
      <c r="H460" s="27">
        <v>24.2</v>
      </c>
    </row>
    <row r="461" spans="1:8" ht="30">
      <c r="A461" s="33">
        <v>454</v>
      </c>
      <c r="B461" s="21" t="s">
        <v>1584</v>
      </c>
      <c r="C461" s="21" t="s">
        <v>556</v>
      </c>
      <c r="D461" s="21" t="s">
        <v>53</v>
      </c>
      <c r="E461" s="21" t="s">
        <v>73</v>
      </c>
      <c r="F461" s="21" t="s">
        <v>16</v>
      </c>
      <c r="G461" s="21" t="s">
        <v>79</v>
      </c>
      <c r="H461" s="27">
        <v>24.2</v>
      </c>
    </row>
    <row r="462" spans="1:8" ht="30">
      <c r="A462" s="33">
        <v>455</v>
      </c>
      <c r="B462" s="31" t="s">
        <v>1730</v>
      </c>
      <c r="C462" s="31" t="s">
        <v>1272</v>
      </c>
      <c r="D462" s="31" t="s">
        <v>71</v>
      </c>
      <c r="E462" s="21" t="s">
        <v>73</v>
      </c>
      <c r="F462" s="21" t="s">
        <v>16</v>
      </c>
      <c r="G462" s="21" t="s">
        <v>79</v>
      </c>
      <c r="H462" s="27">
        <v>24.1</v>
      </c>
    </row>
    <row r="463" spans="1:8" ht="30">
      <c r="A463" s="33">
        <v>456</v>
      </c>
      <c r="B463" s="21" t="s">
        <v>1585</v>
      </c>
      <c r="C463" s="21" t="s">
        <v>173</v>
      </c>
      <c r="D463" s="21" t="s">
        <v>1586</v>
      </c>
      <c r="E463" s="21" t="s">
        <v>73</v>
      </c>
      <c r="F463" s="21" t="s">
        <v>16</v>
      </c>
      <c r="G463" s="21" t="s">
        <v>79</v>
      </c>
      <c r="H463" s="27">
        <v>23.8</v>
      </c>
    </row>
    <row r="464" spans="1:8" ht="30">
      <c r="A464" s="33">
        <v>457</v>
      </c>
      <c r="B464" s="21" t="s">
        <v>1346</v>
      </c>
      <c r="C464" s="21" t="s">
        <v>26</v>
      </c>
      <c r="D464" s="21" t="s">
        <v>49</v>
      </c>
      <c r="E464" s="21" t="s">
        <v>73</v>
      </c>
      <c r="F464" s="21" t="s">
        <v>16</v>
      </c>
      <c r="G464" s="21" t="s">
        <v>79</v>
      </c>
      <c r="H464" s="27">
        <v>23.8</v>
      </c>
    </row>
    <row r="465" spans="1:8" ht="30">
      <c r="A465" s="33">
        <v>458</v>
      </c>
      <c r="B465" s="21" t="s">
        <v>1266</v>
      </c>
      <c r="C465" s="21" t="s">
        <v>61</v>
      </c>
      <c r="D465" s="21" t="s">
        <v>30</v>
      </c>
      <c r="E465" s="21" t="s">
        <v>73</v>
      </c>
      <c r="F465" s="21" t="s">
        <v>16</v>
      </c>
      <c r="G465" s="21" t="s">
        <v>79</v>
      </c>
      <c r="H465" s="27">
        <v>23.7</v>
      </c>
    </row>
    <row r="466" spans="1:8" ht="30">
      <c r="A466" s="33">
        <v>459</v>
      </c>
      <c r="B466" s="21" t="s">
        <v>1587</v>
      </c>
      <c r="C466" s="21" t="s">
        <v>1248</v>
      </c>
      <c r="D466" s="21" t="s">
        <v>1437</v>
      </c>
      <c r="E466" s="21" t="s">
        <v>73</v>
      </c>
      <c r="F466" s="21" t="s">
        <v>16</v>
      </c>
      <c r="G466" s="21" t="s">
        <v>79</v>
      </c>
      <c r="H466" s="27">
        <v>23.5</v>
      </c>
    </row>
    <row r="467" spans="1:8" ht="30">
      <c r="A467" s="33">
        <v>460</v>
      </c>
      <c r="B467" s="21" t="s">
        <v>1662</v>
      </c>
      <c r="C467" s="21" t="s">
        <v>61</v>
      </c>
      <c r="D467" s="21" t="s">
        <v>62</v>
      </c>
      <c r="E467" s="21" t="s">
        <v>73</v>
      </c>
      <c r="F467" s="21" t="s">
        <v>16</v>
      </c>
      <c r="G467" s="21" t="s">
        <v>79</v>
      </c>
      <c r="H467" s="27">
        <v>23.5</v>
      </c>
    </row>
    <row r="468" spans="1:8" ht="30">
      <c r="A468" s="33">
        <v>461</v>
      </c>
      <c r="B468" s="21" t="s">
        <v>1588</v>
      </c>
      <c r="C468" s="21" t="s">
        <v>667</v>
      </c>
      <c r="D468" s="21" t="s">
        <v>33</v>
      </c>
      <c r="E468" s="21" t="s">
        <v>73</v>
      </c>
      <c r="F468" s="21" t="s">
        <v>16</v>
      </c>
      <c r="G468" s="21" t="s">
        <v>79</v>
      </c>
      <c r="H468" s="27">
        <v>23.4</v>
      </c>
    </row>
    <row r="469" spans="1:8" ht="30">
      <c r="A469" s="33">
        <v>462</v>
      </c>
      <c r="B469" s="21" t="s">
        <v>1589</v>
      </c>
      <c r="C469" s="21" t="s">
        <v>48</v>
      </c>
      <c r="D469" s="21" t="s">
        <v>33</v>
      </c>
      <c r="E469" s="21" t="s">
        <v>73</v>
      </c>
      <c r="F469" s="21" t="s">
        <v>16</v>
      </c>
      <c r="G469" s="21" t="s">
        <v>79</v>
      </c>
      <c r="H469" s="27">
        <v>23.4</v>
      </c>
    </row>
    <row r="470" spans="1:8" ht="30">
      <c r="A470" s="33">
        <v>463</v>
      </c>
      <c r="B470" s="21" t="s">
        <v>1731</v>
      </c>
      <c r="C470" s="21" t="s">
        <v>164</v>
      </c>
      <c r="D470" s="21" t="s">
        <v>71</v>
      </c>
      <c r="E470" s="21" t="s">
        <v>73</v>
      </c>
      <c r="F470" s="21">
        <v>10</v>
      </c>
      <c r="G470" s="21" t="s">
        <v>79</v>
      </c>
      <c r="H470" s="27">
        <v>23.4</v>
      </c>
    </row>
    <row r="471" spans="1:8" ht="30">
      <c r="A471" s="33">
        <v>464</v>
      </c>
      <c r="B471" s="42" t="s">
        <v>1590</v>
      </c>
      <c r="C471" s="21" t="s">
        <v>61</v>
      </c>
      <c r="D471" s="21" t="s">
        <v>105</v>
      </c>
      <c r="E471" s="21" t="s">
        <v>73</v>
      </c>
      <c r="F471" s="21" t="s">
        <v>16</v>
      </c>
      <c r="G471" s="21" t="s">
        <v>79</v>
      </c>
      <c r="H471" s="27">
        <v>23.3</v>
      </c>
    </row>
    <row r="472" spans="1:8" ht="30">
      <c r="A472" s="33">
        <v>465</v>
      </c>
      <c r="B472" s="47" t="s">
        <v>253</v>
      </c>
      <c r="C472" s="21" t="s">
        <v>254</v>
      </c>
      <c r="D472" s="21" t="s">
        <v>33</v>
      </c>
      <c r="E472" s="21" t="s">
        <v>73</v>
      </c>
      <c r="F472" s="21">
        <v>10</v>
      </c>
      <c r="G472" s="21" t="s">
        <v>79</v>
      </c>
      <c r="H472" s="19">
        <v>23.2</v>
      </c>
    </row>
    <row r="473" spans="1:8" ht="30">
      <c r="A473" s="33">
        <v>466</v>
      </c>
      <c r="B473" s="21" t="s">
        <v>1591</v>
      </c>
      <c r="C473" s="21" t="s">
        <v>427</v>
      </c>
      <c r="D473" s="21" t="s">
        <v>33</v>
      </c>
      <c r="E473" s="21" t="s">
        <v>73</v>
      </c>
      <c r="F473" s="21" t="s">
        <v>16</v>
      </c>
      <c r="G473" s="21" t="s">
        <v>79</v>
      </c>
      <c r="H473" s="27">
        <v>23.2</v>
      </c>
    </row>
    <row r="474" spans="1:8" ht="30">
      <c r="A474" s="33">
        <v>467</v>
      </c>
      <c r="B474" s="21" t="s">
        <v>1622</v>
      </c>
      <c r="C474" s="21" t="s">
        <v>244</v>
      </c>
      <c r="D474" s="21" t="s">
        <v>573</v>
      </c>
      <c r="E474" s="21" t="s">
        <v>73</v>
      </c>
      <c r="F474" s="21" t="s">
        <v>16</v>
      </c>
      <c r="G474" s="21" t="s">
        <v>79</v>
      </c>
      <c r="H474" s="27">
        <v>23.2</v>
      </c>
    </row>
    <row r="475" spans="1:8" ht="30">
      <c r="A475" s="33">
        <v>468</v>
      </c>
      <c r="B475" s="21" t="s">
        <v>378</v>
      </c>
      <c r="C475" s="21" t="s">
        <v>214</v>
      </c>
      <c r="D475" s="21" t="s">
        <v>379</v>
      </c>
      <c r="E475" s="21" t="s">
        <v>73</v>
      </c>
      <c r="F475" s="21" t="s">
        <v>16</v>
      </c>
      <c r="G475" s="21" t="s">
        <v>79</v>
      </c>
      <c r="H475" s="27">
        <v>23</v>
      </c>
    </row>
    <row r="476" spans="1:8" ht="30">
      <c r="A476" s="33">
        <v>469</v>
      </c>
      <c r="B476" s="21" t="s">
        <v>1732</v>
      </c>
      <c r="C476" s="21" t="s">
        <v>29</v>
      </c>
      <c r="D476" s="21" t="s">
        <v>573</v>
      </c>
      <c r="E476" s="21" t="s">
        <v>73</v>
      </c>
      <c r="F476" s="21" t="s">
        <v>16</v>
      </c>
      <c r="G476" s="21" t="s">
        <v>79</v>
      </c>
      <c r="H476" s="27">
        <v>23</v>
      </c>
    </row>
    <row r="477" spans="1:8" ht="30">
      <c r="A477" s="33">
        <v>470</v>
      </c>
      <c r="B477" s="21" t="s">
        <v>397</v>
      </c>
      <c r="C477" s="21" t="s">
        <v>64</v>
      </c>
      <c r="D477" s="21" t="s">
        <v>27</v>
      </c>
      <c r="E477" s="21" t="s">
        <v>73</v>
      </c>
      <c r="F477" s="21" t="s">
        <v>16</v>
      </c>
      <c r="G477" s="21" t="s">
        <v>79</v>
      </c>
      <c r="H477" s="27">
        <v>22.9</v>
      </c>
    </row>
    <row r="478" spans="1:8" ht="30">
      <c r="A478" s="33">
        <v>471</v>
      </c>
      <c r="B478" s="21" t="s">
        <v>1082</v>
      </c>
      <c r="C478" s="21" t="s">
        <v>667</v>
      </c>
      <c r="D478" s="21" t="s">
        <v>49</v>
      </c>
      <c r="E478" s="21" t="s">
        <v>73</v>
      </c>
      <c r="F478" s="21" t="s">
        <v>16</v>
      </c>
      <c r="G478" s="21" t="s">
        <v>79</v>
      </c>
      <c r="H478" s="27">
        <v>22.7</v>
      </c>
    </row>
    <row r="479" spans="1:8" ht="30">
      <c r="A479" s="33">
        <v>472</v>
      </c>
      <c r="B479" s="21" t="s">
        <v>1733</v>
      </c>
      <c r="C479" s="21" t="s">
        <v>318</v>
      </c>
      <c r="D479" s="21" t="s">
        <v>146</v>
      </c>
      <c r="E479" s="21" t="s">
        <v>73</v>
      </c>
      <c r="F479" s="21" t="s">
        <v>16</v>
      </c>
      <c r="G479" s="21" t="s">
        <v>79</v>
      </c>
      <c r="H479" s="27">
        <v>22.6</v>
      </c>
    </row>
    <row r="480" spans="1:8" ht="30">
      <c r="A480" s="33">
        <v>473</v>
      </c>
      <c r="B480" s="21" t="s">
        <v>1734</v>
      </c>
      <c r="C480" s="21" t="s">
        <v>439</v>
      </c>
      <c r="D480" s="21" t="s">
        <v>70</v>
      </c>
      <c r="E480" s="21" t="s">
        <v>73</v>
      </c>
      <c r="F480" s="21">
        <v>10</v>
      </c>
      <c r="G480" s="21" t="s">
        <v>79</v>
      </c>
      <c r="H480" s="27">
        <v>22.6</v>
      </c>
    </row>
    <row r="481" spans="1:8" ht="30">
      <c r="A481" s="33">
        <v>474</v>
      </c>
      <c r="B481" s="21" t="s">
        <v>372</v>
      </c>
      <c r="C481" s="21" t="s">
        <v>292</v>
      </c>
      <c r="D481" s="21" t="s">
        <v>40</v>
      </c>
      <c r="E481" s="21" t="s">
        <v>73</v>
      </c>
      <c r="F481" s="21" t="s">
        <v>16</v>
      </c>
      <c r="G481" s="21" t="s">
        <v>79</v>
      </c>
      <c r="H481" s="27">
        <v>22.5</v>
      </c>
    </row>
    <row r="482" spans="1:8" ht="30">
      <c r="A482" s="33">
        <v>475</v>
      </c>
      <c r="B482" s="21" t="s">
        <v>1735</v>
      </c>
      <c r="C482" s="21" t="s">
        <v>61</v>
      </c>
      <c r="D482" s="21" t="s">
        <v>31</v>
      </c>
      <c r="E482" s="21" t="s">
        <v>73</v>
      </c>
      <c r="F482" s="21" t="s">
        <v>16</v>
      </c>
      <c r="G482" s="21" t="s">
        <v>79</v>
      </c>
      <c r="H482" s="27">
        <v>22.5</v>
      </c>
    </row>
    <row r="483" spans="1:8" ht="30">
      <c r="A483" s="33">
        <v>476</v>
      </c>
      <c r="B483" s="19" t="s">
        <v>255</v>
      </c>
      <c r="C483" s="21" t="s">
        <v>184</v>
      </c>
      <c r="D483" s="21" t="s">
        <v>24</v>
      </c>
      <c r="E483" s="21" t="s">
        <v>73</v>
      </c>
      <c r="F483" s="21">
        <v>10</v>
      </c>
      <c r="G483" s="21" t="s">
        <v>79</v>
      </c>
      <c r="H483" s="19">
        <v>22.4</v>
      </c>
    </row>
    <row r="484" spans="1:8" ht="30.75" thickBot="1">
      <c r="A484" s="33">
        <v>477</v>
      </c>
      <c r="B484" s="21" t="s">
        <v>245</v>
      </c>
      <c r="C484" s="21" t="s">
        <v>214</v>
      </c>
      <c r="D484" s="21" t="s">
        <v>53</v>
      </c>
      <c r="E484" s="21" t="s">
        <v>73</v>
      </c>
      <c r="F484" s="21" t="s">
        <v>16</v>
      </c>
      <c r="G484" s="21" t="s">
        <v>79</v>
      </c>
      <c r="H484" s="27">
        <v>22.4</v>
      </c>
    </row>
    <row r="485" spans="1:8" ht="30.75" thickBot="1">
      <c r="A485" s="33">
        <v>478</v>
      </c>
      <c r="B485" s="21" t="s">
        <v>1592</v>
      </c>
      <c r="C485" s="21" t="s">
        <v>43</v>
      </c>
      <c r="D485" s="21" t="s">
        <v>485</v>
      </c>
      <c r="E485" s="21" t="s">
        <v>73</v>
      </c>
      <c r="F485" s="21" t="s">
        <v>16</v>
      </c>
      <c r="G485" s="21" t="s">
        <v>79</v>
      </c>
      <c r="H485" s="49">
        <v>22.4</v>
      </c>
    </row>
    <row r="486" spans="1:8" ht="30.75" thickBot="1">
      <c r="A486" s="33">
        <v>479</v>
      </c>
      <c r="B486" s="21" t="s">
        <v>1593</v>
      </c>
      <c r="C486" s="21" t="s">
        <v>329</v>
      </c>
      <c r="D486" s="21" t="s">
        <v>27</v>
      </c>
      <c r="E486" s="21" t="s">
        <v>73</v>
      </c>
      <c r="F486" s="21" t="s">
        <v>16</v>
      </c>
      <c r="G486" s="21" t="s">
        <v>79</v>
      </c>
      <c r="H486" s="48">
        <v>22.3</v>
      </c>
    </row>
    <row r="487" spans="1:8" ht="30.75" thickBot="1">
      <c r="A487" s="33">
        <v>480</v>
      </c>
      <c r="B487" s="21" t="s">
        <v>1024</v>
      </c>
      <c r="C487" s="21" t="s">
        <v>36</v>
      </c>
      <c r="D487" s="21" t="s">
        <v>63</v>
      </c>
      <c r="E487" s="21" t="s">
        <v>73</v>
      </c>
      <c r="F487" s="21" t="s">
        <v>16</v>
      </c>
      <c r="G487" s="21" t="s">
        <v>79</v>
      </c>
      <c r="H487" s="80">
        <v>22.3</v>
      </c>
    </row>
    <row r="488" spans="1:8" ht="30.75" thickBot="1">
      <c r="A488" s="33">
        <v>481</v>
      </c>
      <c r="B488" s="21" t="s">
        <v>1736</v>
      </c>
      <c r="C488" s="21" t="s">
        <v>329</v>
      </c>
      <c r="D488" s="21" t="s">
        <v>33</v>
      </c>
      <c r="E488" s="21" t="s">
        <v>73</v>
      </c>
      <c r="F488" s="21" t="s">
        <v>16</v>
      </c>
      <c r="G488" s="21" t="s">
        <v>79</v>
      </c>
      <c r="H488" s="48">
        <v>22.1</v>
      </c>
    </row>
    <row r="489" spans="1:8" ht="30.75" thickBot="1">
      <c r="A489" s="33">
        <v>482</v>
      </c>
      <c r="B489" s="19" t="s">
        <v>256</v>
      </c>
      <c r="C489" s="21" t="s">
        <v>135</v>
      </c>
      <c r="D489" s="21" t="s">
        <v>37</v>
      </c>
      <c r="E489" s="21" t="s">
        <v>73</v>
      </c>
      <c r="F489" s="21">
        <v>10</v>
      </c>
      <c r="G489" s="21" t="s">
        <v>79</v>
      </c>
      <c r="H489" s="78">
        <v>22</v>
      </c>
    </row>
    <row r="490" spans="1:8" ht="30.75" thickBot="1">
      <c r="A490" s="33">
        <v>483</v>
      </c>
      <c r="B490" s="21" t="s">
        <v>372</v>
      </c>
      <c r="C490" s="21" t="s">
        <v>47</v>
      </c>
      <c r="D490" s="21" t="s">
        <v>42</v>
      </c>
      <c r="E490" s="21" t="s">
        <v>73</v>
      </c>
      <c r="F490" s="21" t="s">
        <v>16</v>
      </c>
      <c r="G490" s="21" t="s">
        <v>79</v>
      </c>
      <c r="H490" s="48">
        <v>21.9</v>
      </c>
    </row>
    <row r="491" spans="1:8" ht="30.75" thickBot="1">
      <c r="A491" s="33">
        <v>484</v>
      </c>
      <c r="B491" s="31" t="s">
        <v>1737</v>
      </c>
      <c r="C491" s="31" t="s">
        <v>459</v>
      </c>
      <c r="D491" s="31" t="s">
        <v>37</v>
      </c>
      <c r="E491" s="21" t="s">
        <v>73</v>
      </c>
      <c r="F491" s="21" t="s">
        <v>16</v>
      </c>
      <c r="G491" s="21" t="s">
        <v>79</v>
      </c>
      <c r="H491" s="48">
        <v>21.9</v>
      </c>
    </row>
    <row r="492" spans="1:8" ht="30">
      <c r="A492" s="33">
        <v>485</v>
      </c>
      <c r="B492" s="19" t="s">
        <v>257</v>
      </c>
      <c r="C492" s="21" t="s">
        <v>258</v>
      </c>
      <c r="D492" s="21" t="s">
        <v>30</v>
      </c>
      <c r="E492" s="21" t="s">
        <v>73</v>
      </c>
      <c r="F492" s="21">
        <v>10</v>
      </c>
      <c r="G492" s="21" t="s">
        <v>79</v>
      </c>
      <c r="H492" s="19">
        <v>21.8</v>
      </c>
    </row>
    <row r="493" spans="1:8" ht="30">
      <c r="A493" s="33">
        <v>486</v>
      </c>
      <c r="B493" s="21" t="s">
        <v>891</v>
      </c>
      <c r="C493" s="21" t="s">
        <v>34</v>
      </c>
      <c r="D493" s="21" t="s">
        <v>675</v>
      </c>
      <c r="E493" s="21" t="s">
        <v>73</v>
      </c>
      <c r="F493" s="21" t="s">
        <v>16</v>
      </c>
      <c r="G493" s="21" t="s">
        <v>79</v>
      </c>
      <c r="H493" s="27">
        <v>21.8</v>
      </c>
    </row>
    <row r="494" spans="1:8" ht="30">
      <c r="A494" s="33">
        <v>487</v>
      </c>
      <c r="B494" s="19" t="s">
        <v>259</v>
      </c>
      <c r="C494" s="21" t="s">
        <v>93</v>
      </c>
      <c r="D494" s="21" t="s">
        <v>37</v>
      </c>
      <c r="E494" s="21" t="s">
        <v>73</v>
      </c>
      <c r="F494" s="21">
        <v>10</v>
      </c>
      <c r="G494" s="21" t="s">
        <v>79</v>
      </c>
      <c r="H494" s="19">
        <v>21.7</v>
      </c>
    </row>
    <row r="495" spans="1:8" ht="30">
      <c r="A495" s="33">
        <v>488</v>
      </c>
      <c r="B495" s="21" t="s">
        <v>507</v>
      </c>
      <c r="C495" s="21" t="s">
        <v>29</v>
      </c>
      <c r="D495" s="21" t="s">
        <v>24</v>
      </c>
      <c r="E495" s="21" t="s">
        <v>73</v>
      </c>
      <c r="F495" s="21" t="s">
        <v>16</v>
      </c>
      <c r="G495" s="21" t="s">
        <v>79</v>
      </c>
      <c r="H495" s="27">
        <v>21.7</v>
      </c>
    </row>
    <row r="496" spans="1:8" ht="30">
      <c r="A496" s="33">
        <v>489</v>
      </c>
      <c r="B496" s="24" t="s">
        <v>1718</v>
      </c>
      <c r="C496" s="24" t="s">
        <v>1738</v>
      </c>
      <c r="D496" s="24" t="s">
        <v>1739</v>
      </c>
      <c r="E496" s="21" t="s">
        <v>73</v>
      </c>
      <c r="F496" s="21" t="s">
        <v>16</v>
      </c>
      <c r="G496" s="21" t="s">
        <v>79</v>
      </c>
      <c r="H496" s="27">
        <v>21.7</v>
      </c>
    </row>
    <row r="497" spans="1:8" ht="30">
      <c r="A497" s="33">
        <v>490</v>
      </c>
      <c r="B497" s="21" t="s">
        <v>1594</v>
      </c>
      <c r="C497" s="21" t="s">
        <v>1595</v>
      </c>
      <c r="D497" s="21" t="s">
        <v>1596</v>
      </c>
      <c r="E497" s="21" t="s">
        <v>73</v>
      </c>
      <c r="F497" s="21" t="s">
        <v>16</v>
      </c>
      <c r="G497" s="21" t="s">
        <v>79</v>
      </c>
      <c r="H497" s="27">
        <v>21.6</v>
      </c>
    </row>
    <row r="498" spans="1:8" ht="30">
      <c r="A498" s="33">
        <v>491</v>
      </c>
      <c r="B498" s="21" t="s">
        <v>1597</v>
      </c>
      <c r="C498" s="21" t="s">
        <v>29</v>
      </c>
      <c r="D498" s="21" t="s">
        <v>50</v>
      </c>
      <c r="E498" s="21" t="s">
        <v>73</v>
      </c>
      <c r="F498" s="21" t="s">
        <v>16</v>
      </c>
      <c r="G498" s="21" t="s">
        <v>79</v>
      </c>
      <c r="H498" s="27">
        <v>21.6</v>
      </c>
    </row>
    <row r="499" spans="1:8" ht="30">
      <c r="A499" s="33">
        <v>492</v>
      </c>
      <c r="B499" s="21" t="s">
        <v>1598</v>
      </c>
      <c r="C499" s="21" t="s">
        <v>669</v>
      </c>
      <c r="D499" s="21" t="s">
        <v>446</v>
      </c>
      <c r="E499" s="21" t="s">
        <v>73</v>
      </c>
      <c r="F499" s="21" t="s">
        <v>16</v>
      </c>
      <c r="G499" s="21" t="s">
        <v>79</v>
      </c>
      <c r="H499" s="27">
        <v>21.5</v>
      </c>
    </row>
    <row r="500" spans="1:8" ht="30">
      <c r="A500" s="33">
        <v>493</v>
      </c>
      <c r="B500" s="31" t="s">
        <v>1740</v>
      </c>
      <c r="C500" s="31" t="s">
        <v>188</v>
      </c>
      <c r="D500" s="31" t="s">
        <v>27</v>
      </c>
      <c r="E500" s="21" t="s">
        <v>73</v>
      </c>
      <c r="F500" s="21" t="s">
        <v>16</v>
      </c>
      <c r="G500" s="21" t="s">
        <v>79</v>
      </c>
      <c r="H500" s="27">
        <v>21.5</v>
      </c>
    </row>
    <row r="501" spans="1:8" ht="30">
      <c r="A501" s="33">
        <v>494</v>
      </c>
      <c r="B501" s="21" t="s">
        <v>1599</v>
      </c>
      <c r="C501" s="21" t="s">
        <v>56</v>
      </c>
      <c r="D501" s="21" t="s">
        <v>60</v>
      </c>
      <c r="E501" s="21" t="s">
        <v>73</v>
      </c>
      <c r="F501" s="21" t="s">
        <v>16</v>
      </c>
      <c r="G501" s="21" t="s">
        <v>79</v>
      </c>
      <c r="H501" s="27">
        <v>21.4</v>
      </c>
    </row>
    <row r="502" spans="1:8" ht="30">
      <c r="A502" s="33">
        <v>495</v>
      </c>
      <c r="B502" s="21" t="s">
        <v>1600</v>
      </c>
      <c r="C502" s="21" t="s">
        <v>329</v>
      </c>
      <c r="D502" s="21" t="s">
        <v>77</v>
      </c>
      <c r="E502" s="21" t="s">
        <v>73</v>
      </c>
      <c r="F502" s="21" t="s">
        <v>16</v>
      </c>
      <c r="G502" s="21" t="s">
        <v>79</v>
      </c>
      <c r="H502" s="27">
        <v>21.3</v>
      </c>
    </row>
    <row r="503" spans="1:8" ht="30">
      <c r="A503" s="33">
        <v>496</v>
      </c>
      <c r="B503" s="21" t="s">
        <v>1601</v>
      </c>
      <c r="C503" s="21" t="s">
        <v>1602</v>
      </c>
      <c r="D503" s="21" t="s">
        <v>24</v>
      </c>
      <c r="E503" s="21" t="s">
        <v>73</v>
      </c>
      <c r="F503" s="21" t="s">
        <v>16</v>
      </c>
      <c r="G503" s="21" t="s">
        <v>79</v>
      </c>
      <c r="H503" s="27">
        <v>21.2</v>
      </c>
    </row>
    <row r="504" spans="1:8" ht="30">
      <c r="A504" s="33">
        <v>497</v>
      </c>
      <c r="B504" s="21" t="s">
        <v>1603</v>
      </c>
      <c r="C504" s="21" t="s">
        <v>214</v>
      </c>
      <c r="D504" s="21" t="s">
        <v>63</v>
      </c>
      <c r="E504" s="21" t="s">
        <v>73</v>
      </c>
      <c r="F504" s="21" t="s">
        <v>16</v>
      </c>
      <c r="G504" s="21" t="s">
        <v>79</v>
      </c>
      <c r="H504" s="27">
        <v>21.2</v>
      </c>
    </row>
    <row r="505" spans="1:8" ht="30">
      <c r="A505" s="33">
        <v>498</v>
      </c>
      <c r="B505" s="21" t="s">
        <v>1604</v>
      </c>
      <c r="C505" s="21" t="s">
        <v>23</v>
      </c>
      <c r="D505" s="21" t="s">
        <v>24</v>
      </c>
      <c r="E505" s="21" t="s">
        <v>73</v>
      </c>
      <c r="F505" s="21" t="s">
        <v>16</v>
      </c>
      <c r="G505" s="21" t="s">
        <v>79</v>
      </c>
      <c r="H505" s="27">
        <v>21.2</v>
      </c>
    </row>
    <row r="506" spans="1:8" ht="30">
      <c r="A506" s="33">
        <v>499</v>
      </c>
      <c r="B506" s="31" t="s">
        <v>1741</v>
      </c>
      <c r="C506" s="31" t="s">
        <v>1742</v>
      </c>
      <c r="D506" s="31" t="s">
        <v>30</v>
      </c>
      <c r="E506" s="21" t="s">
        <v>73</v>
      </c>
      <c r="F506" s="21" t="s">
        <v>16</v>
      </c>
      <c r="G506" s="21" t="s">
        <v>79</v>
      </c>
      <c r="H506" s="27">
        <v>21.2</v>
      </c>
    </row>
    <row r="507" spans="1:8" ht="30">
      <c r="A507" s="33">
        <v>500</v>
      </c>
      <c r="B507" s="21" t="s">
        <v>1836</v>
      </c>
      <c r="C507" s="21" t="s">
        <v>232</v>
      </c>
      <c r="D507" s="21" t="s">
        <v>1837</v>
      </c>
      <c r="E507" s="21" t="s">
        <v>73</v>
      </c>
      <c r="F507" s="21" t="s">
        <v>16</v>
      </c>
      <c r="G507" s="21" t="s">
        <v>79</v>
      </c>
      <c r="H507" s="27">
        <v>21.2</v>
      </c>
    </row>
    <row r="508" spans="1:8" ht="30">
      <c r="A508" s="33">
        <v>501</v>
      </c>
      <c r="B508" s="21" t="s">
        <v>1605</v>
      </c>
      <c r="C508" s="21" t="s">
        <v>1157</v>
      </c>
      <c r="D508" s="21" t="s">
        <v>1606</v>
      </c>
      <c r="E508" s="21" t="s">
        <v>73</v>
      </c>
      <c r="F508" s="21">
        <v>10</v>
      </c>
      <c r="G508" s="21" t="s">
        <v>79</v>
      </c>
      <c r="H508" s="21">
        <v>21.1</v>
      </c>
    </row>
    <row r="509" spans="1:8" ht="30">
      <c r="A509" s="33">
        <v>502</v>
      </c>
      <c r="B509" s="19" t="s">
        <v>260</v>
      </c>
      <c r="C509" s="21" t="s">
        <v>261</v>
      </c>
      <c r="D509" s="21" t="s">
        <v>81</v>
      </c>
      <c r="E509" s="21" t="s">
        <v>73</v>
      </c>
      <c r="F509" s="21">
        <v>10</v>
      </c>
      <c r="G509" s="21" t="s">
        <v>79</v>
      </c>
      <c r="H509" s="19">
        <v>21</v>
      </c>
    </row>
    <row r="510" spans="1:8" ht="30">
      <c r="A510" s="33">
        <v>503</v>
      </c>
      <c r="B510" s="23" t="s">
        <v>1812</v>
      </c>
      <c r="C510" s="23" t="s">
        <v>1166</v>
      </c>
      <c r="D510" s="23" t="s">
        <v>24</v>
      </c>
      <c r="E510" s="21" t="s">
        <v>73</v>
      </c>
      <c r="F510" s="23" t="s">
        <v>16</v>
      </c>
      <c r="G510" s="21" t="s">
        <v>79</v>
      </c>
      <c r="H510" s="33">
        <v>21</v>
      </c>
    </row>
    <row r="511" spans="1:8" ht="30">
      <c r="A511" s="33">
        <v>504</v>
      </c>
      <c r="B511" s="21" t="s">
        <v>1607</v>
      </c>
      <c r="C511" s="21" t="s">
        <v>61</v>
      </c>
      <c r="D511" s="21" t="s">
        <v>1437</v>
      </c>
      <c r="E511" s="21" t="s">
        <v>73</v>
      </c>
      <c r="F511" s="21" t="s">
        <v>16</v>
      </c>
      <c r="G511" s="21" t="s">
        <v>79</v>
      </c>
      <c r="H511" s="27">
        <v>20.7</v>
      </c>
    </row>
    <row r="512" spans="1:8" ht="30">
      <c r="A512" s="33">
        <v>505</v>
      </c>
      <c r="B512" s="21" t="s">
        <v>1743</v>
      </c>
      <c r="C512" s="21" t="s">
        <v>68</v>
      </c>
      <c r="D512" s="21" t="s">
        <v>63</v>
      </c>
      <c r="E512" s="21" t="s">
        <v>73</v>
      </c>
      <c r="F512" s="21" t="s">
        <v>16</v>
      </c>
      <c r="G512" s="21" t="s">
        <v>79</v>
      </c>
      <c r="H512" s="27">
        <v>20.7</v>
      </c>
    </row>
    <row r="513" spans="1:8" ht="30">
      <c r="A513" s="33">
        <v>506</v>
      </c>
      <c r="B513" s="19" t="s">
        <v>262</v>
      </c>
      <c r="C513" s="21" t="s">
        <v>227</v>
      </c>
      <c r="D513" s="21" t="s">
        <v>49</v>
      </c>
      <c r="E513" s="21" t="s">
        <v>73</v>
      </c>
      <c r="F513" s="21">
        <v>10</v>
      </c>
      <c r="G513" s="21" t="s">
        <v>79</v>
      </c>
      <c r="H513" s="19">
        <v>20.6</v>
      </c>
    </row>
    <row r="514" spans="1:8" ht="30">
      <c r="A514" s="33">
        <v>507</v>
      </c>
      <c r="B514" s="21" t="s">
        <v>594</v>
      </c>
      <c r="C514" s="21" t="s">
        <v>595</v>
      </c>
      <c r="D514" s="21" t="s">
        <v>60</v>
      </c>
      <c r="E514" s="21" t="s">
        <v>73</v>
      </c>
      <c r="F514" s="21" t="s">
        <v>16</v>
      </c>
      <c r="G514" s="21" t="s">
        <v>79</v>
      </c>
      <c r="H514" s="27">
        <v>20.6</v>
      </c>
    </row>
    <row r="515" spans="1:8" ht="30">
      <c r="A515" s="33">
        <v>508</v>
      </c>
      <c r="B515" s="34" t="s">
        <v>1744</v>
      </c>
      <c r="C515" s="34" t="s">
        <v>721</v>
      </c>
      <c r="D515" s="21" t="s">
        <v>37</v>
      </c>
      <c r="E515" s="21" t="s">
        <v>73</v>
      </c>
      <c r="F515" s="21" t="s">
        <v>16</v>
      </c>
      <c r="G515" s="21" t="s">
        <v>79</v>
      </c>
      <c r="H515" s="27">
        <v>20.5</v>
      </c>
    </row>
    <row r="516" spans="1:8" ht="30">
      <c r="A516" s="33">
        <v>509</v>
      </c>
      <c r="B516" s="21" t="s">
        <v>1608</v>
      </c>
      <c r="C516" s="21" t="s">
        <v>329</v>
      </c>
      <c r="D516" s="21" t="s">
        <v>42</v>
      </c>
      <c r="E516" s="21" t="s">
        <v>73</v>
      </c>
      <c r="F516" s="21" t="s">
        <v>16</v>
      </c>
      <c r="G516" s="21" t="s">
        <v>79</v>
      </c>
      <c r="H516" s="27">
        <v>20.4</v>
      </c>
    </row>
    <row r="517" spans="1:8" ht="30">
      <c r="A517" s="33">
        <v>510</v>
      </c>
      <c r="B517" s="21" t="s">
        <v>1873</v>
      </c>
      <c r="C517" s="21" t="s">
        <v>214</v>
      </c>
      <c r="D517" s="21" t="s">
        <v>62</v>
      </c>
      <c r="E517" s="21" t="s">
        <v>73</v>
      </c>
      <c r="F517" s="21" t="s">
        <v>16</v>
      </c>
      <c r="G517" s="21" t="s">
        <v>79</v>
      </c>
      <c r="H517" s="27">
        <v>20.3</v>
      </c>
    </row>
    <row r="518" spans="1:8" ht="30">
      <c r="A518" s="33">
        <v>511</v>
      </c>
      <c r="B518" s="21" t="s">
        <v>1609</v>
      </c>
      <c r="C518" s="21" t="s">
        <v>1610</v>
      </c>
      <c r="D518" s="21" t="s">
        <v>37</v>
      </c>
      <c r="E518" s="21" t="s">
        <v>73</v>
      </c>
      <c r="F518" s="21">
        <v>10</v>
      </c>
      <c r="G518" s="21" t="s">
        <v>79</v>
      </c>
      <c r="H518" s="21">
        <v>20.2</v>
      </c>
    </row>
    <row r="519" spans="1:8" ht="30">
      <c r="A519" s="33">
        <v>512</v>
      </c>
      <c r="B519" s="21" t="s">
        <v>1745</v>
      </c>
      <c r="C519" s="21" t="s">
        <v>76</v>
      </c>
      <c r="D519" s="21" t="s">
        <v>63</v>
      </c>
      <c r="E519" s="21" t="s">
        <v>73</v>
      </c>
      <c r="F519" s="21" t="s">
        <v>16</v>
      </c>
      <c r="G519" s="21" t="s">
        <v>79</v>
      </c>
      <c r="H519" s="27">
        <v>20.1</v>
      </c>
    </row>
    <row r="520" spans="1:8" ht="30">
      <c r="A520" s="33">
        <v>513</v>
      </c>
      <c r="B520" s="31" t="s">
        <v>1173</v>
      </c>
      <c r="C520" s="31" t="s">
        <v>1746</v>
      </c>
      <c r="D520" s="31" t="s">
        <v>124</v>
      </c>
      <c r="E520" s="21" t="s">
        <v>73</v>
      </c>
      <c r="F520" s="21" t="s">
        <v>16</v>
      </c>
      <c r="G520" s="21" t="s">
        <v>79</v>
      </c>
      <c r="H520" s="27">
        <v>20.1</v>
      </c>
    </row>
    <row r="521" spans="1:8" ht="30">
      <c r="A521" s="33">
        <v>514</v>
      </c>
      <c r="B521" s="21" t="s">
        <v>1611</v>
      </c>
      <c r="C521" s="21" t="s">
        <v>1011</v>
      </c>
      <c r="D521" s="21" t="s">
        <v>27</v>
      </c>
      <c r="E521" s="21" t="s">
        <v>73</v>
      </c>
      <c r="F521" s="21" t="s">
        <v>16</v>
      </c>
      <c r="G521" s="21" t="s">
        <v>79</v>
      </c>
      <c r="H521" s="21">
        <v>20</v>
      </c>
    </row>
    <row r="522" spans="1:8" ht="30">
      <c r="A522" s="33">
        <v>515</v>
      </c>
      <c r="B522" s="21" t="s">
        <v>398</v>
      </c>
      <c r="C522" s="21" t="s">
        <v>48</v>
      </c>
      <c r="D522" s="21" t="s">
        <v>252</v>
      </c>
      <c r="E522" s="21" t="s">
        <v>73</v>
      </c>
      <c r="F522" s="21" t="s">
        <v>16</v>
      </c>
      <c r="G522" s="21" t="s">
        <v>79</v>
      </c>
      <c r="H522" s="27">
        <v>19.9</v>
      </c>
    </row>
    <row r="523" spans="1:8" ht="30">
      <c r="A523" s="33">
        <v>516</v>
      </c>
      <c r="B523" s="21" t="s">
        <v>1612</v>
      </c>
      <c r="C523" s="21" t="s">
        <v>39</v>
      </c>
      <c r="D523" s="21" t="s">
        <v>70</v>
      </c>
      <c r="E523" s="21" t="s">
        <v>73</v>
      </c>
      <c r="F523" s="21" t="s">
        <v>16</v>
      </c>
      <c r="G523" s="21" t="s">
        <v>79</v>
      </c>
      <c r="H523" s="27">
        <v>19.8</v>
      </c>
    </row>
    <row r="524" spans="1:8" ht="30">
      <c r="A524" s="33">
        <v>517</v>
      </c>
      <c r="B524" s="21" t="s">
        <v>1613</v>
      </c>
      <c r="C524" s="21" t="s">
        <v>47</v>
      </c>
      <c r="D524" s="21" t="s">
        <v>212</v>
      </c>
      <c r="E524" s="21" t="s">
        <v>73</v>
      </c>
      <c r="F524" s="21" t="s">
        <v>16</v>
      </c>
      <c r="G524" s="21" t="s">
        <v>79</v>
      </c>
      <c r="H524" s="27">
        <v>19.8</v>
      </c>
    </row>
    <row r="525" spans="1:8" ht="30">
      <c r="A525" s="33">
        <v>518</v>
      </c>
      <c r="B525" s="21" t="s">
        <v>1614</v>
      </c>
      <c r="C525" s="21" t="s">
        <v>51</v>
      </c>
      <c r="D525" s="21" t="s">
        <v>62</v>
      </c>
      <c r="E525" s="21" t="s">
        <v>73</v>
      </c>
      <c r="F525" s="21" t="s">
        <v>16</v>
      </c>
      <c r="G525" s="21" t="s">
        <v>79</v>
      </c>
      <c r="H525" s="27">
        <v>19.7</v>
      </c>
    </row>
    <row r="526" spans="1:8" ht="30">
      <c r="A526" s="33">
        <v>519</v>
      </c>
      <c r="B526" s="21" t="s">
        <v>1615</v>
      </c>
      <c r="C526" s="21" t="s">
        <v>191</v>
      </c>
      <c r="D526" s="21" t="s">
        <v>124</v>
      </c>
      <c r="E526" s="21" t="s">
        <v>73</v>
      </c>
      <c r="F526" s="21" t="s">
        <v>16</v>
      </c>
      <c r="G526" s="21" t="s">
        <v>79</v>
      </c>
      <c r="H526" s="27">
        <v>19.7</v>
      </c>
    </row>
    <row r="527" spans="1:8" ht="30">
      <c r="A527" s="33">
        <v>520</v>
      </c>
      <c r="B527" s="21" t="s">
        <v>1747</v>
      </c>
      <c r="C527" s="21" t="s">
        <v>568</v>
      </c>
      <c r="D527" s="21" t="s">
        <v>1748</v>
      </c>
      <c r="E527" s="21" t="s">
        <v>73</v>
      </c>
      <c r="F527" s="21" t="s">
        <v>16</v>
      </c>
      <c r="G527" s="21" t="s">
        <v>79</v>
      </c>
      <c r="H527" s="27">
        <v>19.6</v>
      </c>
    </row>
    <row r="528" spans="1:8" ht="30">
      <c r="A528" s="33">
        <v>521</v>
      </c>
      <c r="B528" s="21" t="s">
        <v>1749</v>
      </c>
      <c r="C528" s="21" t="s">
        <v>1750</v>
      </c>
      <c r="D528" s="21" t="s">
        <v>1350</v>
      </c>
      <c r="E528" s="21" t="s">
        <v>73</v>
      </c>
      <c r="F528" s="21">
        <v>10</v>
      </c>
      <c r="G528" s="21" t="s">
        <v>79</v>
      </c>
      <c r="H528" s="27">
        <v>19.6</v>
      </c>
    </row>
    <row r="529" spans="1:8" ht="30">
      <c r="A529" s="33">
        <v>522</v>
      </c>
      <c r="B529" s="21" t="s">
        <v>1869</v>
      </c>
      <c r="C529" s="21" t="s">
        <v>1011</v>
      </c>
      <c r="D529" s="21" t="s">
        <v>146</v>
      </c>
      <c r="E529" s="21" t="s">
        <v>73</v>
      </c>
      <c r="F529" s="21" t="s">
        <v>16</v>
      </c>
      <c r="G529" s="21" t="s">
        <v>79</v>
      </c>
      <c r="H529" s="27">
        <v>19.5</v>
      </c>
    </row>
    <row r="530" spans="1:8" ht="30">
      <c r="A530" s="33">
        <v>523</v>
      </c>
      <c r="B530" s="21" t="s">
        <v>1751</v>
      </c>
      <c r="C530" s="21" t="s">
        <v>472</v>
      </c>
      <c r="D530" s="21" t="s">
        <v>105</v>
      </c>
      <c r="E530" s="21" t="s">
        <v>73</v>
      </c>
      <c r="F530" s="21">
        <v>10</v>
      </c>
      <c r="G530" s="21" t="s">
        <v>79</v>
      </c>
      <c r="H530" s="27">
        <v>19.4</v>
      </c>
    </row>
    <row r="531" spans="1:8" ht="30">
      <c r="A531" s="33">
        <v>524</v>
      </c>
      <c r="B531" s="35" t="s">
        <v>1943</v>
      </c>
      <c r="C531" s="35" t="s">
        <v>47</v>
      </c>
      <c r="D531" s="35" t="s">
        <v>49</v>
      </c>
      <c r="E531" s="21" t="s">
        <v>73</v>
      </c>
      <c r="F531" s="27" t="s">
        <v>16</v>
      </c>
      <c r="G531" s="21" t="s">
        <v>79</v>
      </c>
      <c r="H531" s="46">
        <v>19.4</v>
      </c>
    </row>
    <row r="532" spans="1:8" ht="60" customHeight="1">
      <c r="A532" s="33">
        <v>525</v>
      </c>
      <c r="B532" s="24" t="s">
        <v>1946</v>
      </c>
      <c r="C532" s="24" t="s">
        <v>95</v>
      </c>
      <c r="D532" s="24" t="s">
        <v>27</v>
      </c>
      <c r="E532" s="21" t="s">
        <v>73</v>
      </c>
      <c r="F532" s="24">
        <v>7</v>
      </c>
      <c r="G532" s="21" t="s">
        <v>79</v>
      </c>
      <c r="H532" s="33">
        <v>19.4</v>
      </c>
    </row>
    <row r="533" spans="1:8" ht="30">
      <c r="A533" s="33">
        <v>526</v>
      </c>
      <c r="B533" s="114" t="s">
        <v>760</v>
      </c>
      <c r="C533" s="121" t="s">
        <v>39</v>
      </c>
      <c r="D533" s="114" t="s">
        <v>70</v>
      </c>
      <c r="E533" s="21" t="s">
        <v>73</v>
      </c>
      <c r="F533" s="21" t="s">
        <v>16</v>
      </c>
      <c r="G533" s="107"/>
      <c r="H533" s="50">
        <v>19.4</v>
      </c>
    </row>
    <row r="534" spans="1:8" ht="30">
      <c r="A534" s="33">
        <v>527</v>
      </c>
      <c r="B534" s="21" t="s">
        <v>1616</v>
      </c>
      <c r="C534" s="21" t="s">
        <v>61</v>
      </c>
      <c r="D534" s="21" t="s">
        <v>105</v>
      </c>
      <c r="E534" s="21" t="s">
        <v>73</v>
      </c>
      <c r="F534" s="21" t="s">
        <v>16</v>
      </c>
      <c r="G534" s="21" t="s">
        <v>79</v>
      </c>
      <c r="H534" s="27">
        <v>19.3</v>
      </c>
    </row>
    <row r="535" spans="1:8" ht="30">
      <c r="A535" s="33">
        <v>528</v>
      </c>
      <c r="B535" s="19" t="s">
        <v>263</v>
      </c>
      <c r="C535" s="21" t="s">
        <v>184</v>
      </c>
      <c r="D535" s="21" t="s">
        <v>62</v>
      </c>
      <c r="E535" s="21" t="s">
        <v>73</v>
      </c>
      <c r="F535" s="21">
        <v>10</v>
      </c>
      <c r="G535" s="21" t="s">
        <v>79</v>
      </c>
      <c r="H535" s="19">
        <v>19</v>
      </c>
    </row>
    <row r="536" spans="1:8" ht="30">
      <c r="A536" s="33">
        <v>529</v>
      </c>
      <c r="B536" s="21" t="s">
        <v>1617</v>
      </c>
      <c r="C536" s="21" t="s">
        <v>61</v>
      </c>
      <c r="D536" s="21" t="s">
        <v>53</v>
      </c>
      <c r="E536" s="21" t="s">
        <v>73</v>
      </c>
      <c r="F536" s="21" t="s">
        <v>16</v>
      </c>
      <c r="G536" s="21" t="s">
        <v>79</v>
      </c>
      <c r="H536" s="27">
        <v>19</v>
      </c>
    </row>
    <row r="537" spans="1:8" ht="30">
      <c r="A537" s="33">
        <v>530</v>
      </c>
      <c r="B537" s="21" t="s">
        <v>1618</v>
      </c>
      <c r="C537" s="21" t="s">
        <v>65</v>
      </c>
      <c r="D537" s="21" t="s">
        <v>446</v>
      </c>
      <c r="E537" s="21" t="s">
        <v>73</v>
      </c>
      <c r="F537" s="21" t="s">
        <v>16</v>
      </c>
      <c r="G537" s="21" t="s">
        <v>79</v>
      </c>
      <c r="H537" s="27">
        <v>18.8</v>
      </c>
    </row>
    <row r="538" spans="1:8" ht="30">
      <c r="A538" s="33">
        <v>531</v>
      </c>
      <c r="B538" s="27" t="s">
        <v>1944</v>
      </c>
      <c r="C538" s="27" t="s">
        <v>329</v>
      </c>
      <c r="D538" s="27" t="s">
        <v>621</v>
      </c>
      <c r="E538" s="21" t="s">
        <v>73</v>
      </c>
      <c r="F538" s="27">
        <v>10</v>
      </c>
      <c r="G538" s="21" t="s">
        <v>79</v>
      </c>
      <c r="H538" s="27">
        <v>18.6</v>
      </c>
    </row>
    <row r="539" spans="1:8" ht="30">
      <c r="A539" s="33">
        <v>532</v>
      </c>
      <c r="B539" s="21" t="s">
        <v>1619</v>
      </c>
      <c r="C539" s="21" t="s">
        <v>301</v>
      </c>
      <c r="D539" s="21" t="s">
        <v>30</v>
      </c>
      <c r="E539" s="21" t="s">
        <v>73</v>
      </c>
      <c r="F539" s="21" t="s">
        <v>16</v>
      </c>
      <c r="G539" s="21" t="s">
        <v>79</v>
      </c>
      <c r="H539" s="27">
        <v>18.4</v>
      </c>
    </row>
    <row r="540" spans="1:8" ht="30">
      <c r="A540" s="33">
        <v>533</v>
      </c>
      <c r="B540" s="23" t="s">
        <v>1810</v>
      </c>
      <c r="C540" s="23" t="s">
        <v>64</v>
      </c>
      <c r="D540" s="23" t="s">
        <v>40</v>
      </c>
      <c r="E540" s="21" t="s">
        <v>73</v>
      </c>
      <c r="F540" s="23" t="s">
        <v>16</v>
      </c>
      <c r="G540" s="21" t="s">
        <v>79</v>
      </c>
      <c r="H540" s="33">
        <v>18.3</v>
      </c>
    </row>
    <row r="541" spans="1:8" ht="30">
      <c r="A541" s="33">
        <v>534</v>
      </c>
      <c r="B541" s="34" t="s">
        <v>1752</v>
      </c>
      <c r="C541" s="34" t="s">
        <v>39</v>
      </c>
      <c r="D541" s="21" t="s">
        <v>30</v>
      </c>
      <c r="E541" s="21" t="s">
        <v>73</v>
      </c>
      <c r="F541" s="21" t="s">
        <v>16</v>
      </c>
      <c r="G541" s="21" t="s">
        <v>79</v>
      </c>
      <c r="H541" s="27">
        <v>17.9</v>
      </c>
    </row>
    <row r="542" spans="1:8" ht="30">
      <c r="A542" s="33">
        <v>535</v>
      </c>
      <c r="B542" s="23" t="s">
        <v>1819</v>
      </c>
      <c r="C542" s="23" t="s">
        <v>43</v>
      </c>
      <c r="D542" s="23" t="s">
        <v>24</v>
      </c>
      <c r="E542" s="21" t="s">
        <v>73</v>
      </c>
      <c r="F542" s="23" t="s">
        <v>16</v>
      </c>
      <c r="G542" s="21" t="s">
        <v>79</v>
      </c>
      <c r="H542" s="33">
        <v>17.8</v>
      </c>
    </row>
    <row r="543" spans="1:8" ht="30">
      <c r="A543" s="33">
        <v>536</v>
      </c>
      <c r="B543" s="21" t="s">
        <v>1620</v>
      </c>
      <c r="C543" s="21" t="s">
        <v>1064</v>
      </c>
      <c r="D543" s="21" t="s">
        <v>35</v>
      </c>
      <c r="E543" s="21" t="s">
        <v>73</v>
      </c>
      <c r="F543" s="21" t="s">
        <v>16</v>
      </c>
      <c r="G543" s="21" t="s">
        <v>79</v>
      </c>
      <c r="H543" s="27">
        <v>17.7</v>
      </c>
    </row>
    <row r="544" spans="1:8" ht="30">
      <c r="A544" s="33">
        <v>537</v>
      </c>
      <c r="B544" s="21" t="s">
        <v>580</v>
      </c>
      <c r="C544" s="21" t="s">
        <v>455</v>
      </c>
      <c r="D544" s="21" t="s">
        <v>24</v>
      </c>
      <c r="E544" s="21" t="s">
        <v>73</v>
      </c>
      <c r="F544" s="21" t="s">
        <v>16</v>
      </c>
      <c r="G544" s="21" t="s">
        <v>79</v>
      </c>
      <c r="H544" s="21">
        <v>17.5</v>
      </c>
    </row>
    <row r="545" spans="1:8" ht="30">
      <c r="A545" s="33">
        <v>538</v>
      </c>
      <c r="B545" s="24" t="s">
        <v>281</v>
      </c>
      <c r="C545" s="24" t="s">
        <v>1141</v>
      </c>
      <c r="D545" s="24" t="s">
        <v>656</v>
      </c>
      <c r="E545" s="21" t="s">
        <v>73</v>
      </c>
      <c r="F545" s="24">
        <v>7</v>
      </c>
      <c r="G545" s="21" t="s">
        <v>79</v>
      </c>
      <c r="H545" s="33">
        <v>17.4</v>
      </c>
    </row>
    <row r="546" spans="1:8" ht="30">
      <c r="A546" s="33">
        <v>539</v>
      </c>
      <c r="B546" s="19" t="s">
        <v>264</v>
      </c>
      <c r="C546" s="21" t="s">
        <v>265</v>
      </c>
      <c r="D546" s="21" t="s">
        <v>37</v>
      </c>
      <c r="E546" s="21" t="s">
        <v>73</v>
      </c>
      <c r="F546" s="21">
        <v>10</v>
      </c>
      <c r="G546" s="21" t="s">
        <v>79</v>
      </c>
      <c r="H546" s="19">
        <v>17.3</v>
      </c>
    </row>
    <row r="547" spans="1:8" ht="30">
      <c r="A547" s="33">
        <v>540</v>
      </c>
      <c r="B547" s="31" t="s">
        <v>1753</v>
      </c>
      <c r="C547" s="31" t="s">
        <v>227</v>
      </c>
      <c r="D547" s="31" t="s">
        <v>49</v>
      </c>
      <c r="E547" s="21" t="s">
        <v>73</v>
      </c>
      <c r="F547" s="21" t="s">
        <v>16</v>
      </c>
      <c r="G547" s="21" t="s">
        <v>79</v>
      </c>
      <c r="H547" s="27">
        <v>17.3</v>
      </c>
    </row>
    <row r="548" spans="1:8" ht="30">
      <c r="A548" s="33">
        <v>541</v>
      </c>
      <c r="B548" s="21" t="s">
        <v>1621</v>
      </c>
      <c r="C548" s="21" t="s">
        <v>69</v>
      </c>
      <c r="D548" s="21" t="s">
        <v>53</v>
      </c>
      <c r="E548" s="21" t="s">
        <v>73</v>
      </c>
      <c r="F548" s="21" t="s">
        <v>16</v>
      </c>
      <c r="G548" s="21" t="s">
        <v>79</v>
      </c>
      <c r="H548" s="21">
        <v>17.2</v>
      </c>
    </row>
    <row r="549" spans="1:8" ht="30">
      <c r="A549" s="33">
        <v>542</v>
      </c>
      <c r="B549" s="21" t="s">
        <v>1622</v>
      </c>
      <c r="C549" s="21" t="s">
        <v>29</v>
      </c>
      <c r="D549" s="21" t="s">
        <v>32</v>
      </c>
      <c r="E549" s="21" t="s">
        <v>73</v>
      </c>
      <c r="F549" s="21" t="s">
        <v>16</v>
      </c>
      <c r="G549" s="21" t="s">
        <v>79</v>
      </c>
      <c r="H549" s="21">
        <v>17.1</v>
      </c>
    </row>
    <row r="550" spans="1:8" ht="30">
      <c r="A550" s="33">
        <v>543</v>
      </c>
      <c r="B550" s="21" t="s">
        <v>1623</v>
      </c>
      <c r="C550" s="21" t="s">
        <v>1624</v>
      </c>
      <c r="D550" s="21" t="s">
        <v>33</v>
      </c>
      <c r="E550" s="21" t="s">
        <v>73</v>
      </c>
      <c r="F550" s="21" t="s">
        <v>16</v>
      </c>
      <c r="G550" s="21" t="s">
        <v>79</v>
      </c>
      <c r="H550" s="27">
        <v>16.9</v>
      </c>
    </row>
    <row r="551" spans="1:8" ht="30">
      <c r="A551" s="33">
        <v>544</v>
      </c>
      <c r="B551" s="21" t="s">
        <v>1318</v>
      </c>
      <c r="C551" s="21" t="s">
        <v>1564</v>
      </c>
      <c r="D551" s="21" t="s">
        <v>162</v>
      </c>
      <c r="E551" s="21" t="s">
        <v>73</v>
      </c>
      <c r="F551" s="21" t="s">
        <v>16</v>
      </c>
      <c r="G551" s="21" t="s">
        <v>79</v>
      </c>
      <c r="H551" s="27">
        <v>16.9</v>
      </c>
    </row>
    <row r="552" spans="1:8" ht="30">
      <c r="A552" s="33">
        <v>545</v>
      </c>
      <c r="B552" s="21" t="s">
        <v>1754</v>
      </c>
      <c r="C552" s="21" t="s">
        <v>67</v>
      </c>
      <c r="D552" s="21" t="s">
        <v>37</v>
      </c>
      <c r="E552" s="21" t="s">
        <v>73</v>
      </c>
      <c r="F552" s="21" t="s">
        <v>16</v>
      </c>
      <c r="G552" s="21" t="s">
        <v>79</v>
      </c>
      <c r="H552" s="27">
        <v>16.9</v>
      </c>
    </row>
    <row r="553" spans="1:8" ht="30">
      <c r="A553" s="33">
        <v>546</v>
      </c>
      <c r="B553" s="21" t="s">
        <v>532</v>
      </c>
      <c r="C553" s="21" t="s">
        <v>357</v>
      </c>
      <c r="D553" s="21" t="s">
        <v>1625</v>
      </c>
      <c r="E553" s="21" t="s">
        <v>73</v>
      </c>
      <c r="F553" s="21">
        <v>10</v>
      </c>
      <c r="G553" s="21" t="s">
        <v>79</v>
      </c>
      <c r="H553" s="27">
        <v>16</v>
      </c>
    </row>
    <row r="554" spans="1:8" ht="30">
      <c r="A554" s="33">
        <v>547</v>
      </c>
      <c r="B554" s="21" t="s">
        <v>1626</v>
      </c>
      <c r="C554" s="21" t="s">
        <v>48</v>
      </c>
      <c r="D554" s="21" t="s">
        <v>124</v>
      </c>
      <c r="E554" s="21" t="s">
        <v>73</v>
      </c>
      <c r="F554" s="21" t="s">
        <v>16</v>
      </c>
      <c r="G554" s="21" t="s">
        <v>79</v>
      </c>
      <c r="H554" s="27">
        <v>16</v>
      </c>
    </row>
    <row r="555" spans="1:8" ht="30">
      <c r="A555" s="33">
        <v>548</v>
      </c>
      <c r="B555" s="31" t="s">
        <v>1755</v>
      </c>
      <c r="C555" s="31" t="s">
        <v>1742</v>
      </c>
      <c r="D555" s="31" t="s">
        <v>24</v>
      </c>
      <c r="E555" s="21" t="s">
        <v>73</v>
      </c>
      <c r="F555" s="21" t="s">
        <v>16</v>
      </c>
      <c r="G555" s="21" t="s">
        <v>79</v>
      </c>
      <c r="H555" s="27">
        <v>16</v>
      </c>
    </row>
    <row r="556" spans="1:8" ht="30">
      <c r="A556" s="33">
        <v>549</v>
      </c>
      <c r="B556" s="21" t="s">
        <v>1627</v>
      </c>
      <c r="C556" s="21" t="s">
        <v>68</v>
      </c>
      <c r="D556" s="21" t="s">
        <v>70</v>
      </c>
      <c r="E556" s="21" t="s">
        <v>73</v>
      </c>
      <c r="F556" s="21" t="s">
        <v>16</v>
      </c>
      <c r="G556" s="21" t="s">
        <v>79</v>
      </c>
      <c r="H556" s="27">
        <v>15.5</v>
      </c>
    </row>
    <row r="557" spans="1:8" ht="30">
      <c r="A557" s="33">
        <v>550</v>
      </c>
      <c r="B557" s="21" t="s">
        <v>534</v>
      </c>
      <c r="C557" s="21" t="s">
        <v>214</v>
      </c>
      <c r="D557" s="21" t="s">
        <v>1437</v>
      </c>
      <c r="E557" s="21" t="s">
        <v>73</v>
      </c>
      <c r="F557" s="21" t="s">
        <v>16</v>
      </c>
      <c r="G557" s="21" t="s">
        <v>79</v>
      </c>
      <c r="H557" s="27">
        <v>15.3</v>
      </c>
    </row>
    <row r="558" spans="1:8" ht="30">
      <c r="A558" s="33">
        <v>551</v>
      </c>
      <c r="B558" s="31" t="s">
        <v>334</v>
      </c>
      <c r="C558" s="31" t="s">
        <v>1756</v>
      </c>
      <c r="D558" s="31" t="s">
        <v>882</v>
      </c>
      <c r="E558" s="21" t="s">
        <v>73</v>
      </c>
      <c r="F558" s="21" t="s">
        <v>16</v>
      </c>
      <c r="G558" s="21" t="s">
        <v>79</v>
      </c>
      <c r="H558" s="27">
        <v>14.9</v>
      </c>
    </row>
    <row r="559" spans="1:8" ht="30">
      <c r="A559" s="33">
        <v>552</v>
      </c>
      <c r="B559" s="21" t="s">
        <v>1852</v>
      </c>
      <c r="C559" s="21" t="s">
        <v>214</v>
      </c>
      <c r="D559" s="21" t="s">
        <v>37</v>
      </c>
      <c r="E559" s="21" t="s">
        <v>73</v>
      </c>
      <c r="F559" s="21" t="s">
        <v>16</v>
      </c>
      <c r="G559" s="21" t="s">
        <v>79</v>
      </c>
      <c r="H559" s="27">
        <v>13.6</v>
      </c>
    </row>
    <row r="560" spans="1:8" ht="30">
      <c r="A560" s="33">
        <v>553</v>
      </c>
      <c r="B560" s="21" t="s">
        <v>1628</v>
      </c>
      <c r="C560" s="21" t="s">
        <v>406</v>
      </c>
      <c r="D560" s="21" t="s">
        <v>116</v>
      </c>
      <c r="E560" s="21" t="s">
        <v>73</v>
      </c>
      <c r="F560" s="21" t="s">
        <v>16</v>
      </c>
      <c r="G560" s="21" t="s">
        <v>79</v>
      </c>
      <c r="H560" s="27">
        <v>13</v>
      </c>
    </row>
    <row r="561" spans="1:8" ht="30">
      <c r="A561" s="33">
        <v>554</v>
      </c>
      <c r="B561" s="21" t="s">
        <v>1629</v>
      </c>
      <c r="C561" s="21" t="s">
        <v>69</v>
      </c>
      <c r="D561" s="21" t="s">
        <v>24</v>
      </c>
      <c r="E561" s="21" t="s">
        <v>73</v>
      </c>
      <c r="F561" s="21" t="s">
        <v>16</v>
      </c>
      <c r="G561" s="21" t="s">
        <v>79</v>
      </c>
      <c r="H561" s="27">
        <v>13</v>
      </c>
    </row>
    <row r="562" spans="1:8" ht="30">
      <c r="A562" s="33">
        <v>555</v>
      </c>
      <c r="B562" s="21" t="s">
        <v>785</v>
      </c>
      <c r="C562" s="21" t="s">
        <v>772</v>
      </c>
      <c r="D562" s="21" t="s">
        <v>204</v>
      </c>
      <c r="E562" s="21" t="s">
        <v>73</v>
      </c>
      <c r="F562" s="21" t="s">
        <v>16</v>
      </c>
      <c r="G562" s="21" t="s">
        <v>79</v>
      </c>
      <c r="H562" s="27">
        <v>13</v>
      </c>
    </row>
    <row r="563" spans="1:8" ht="30">
      <c r="A563" s="33">
        <v>556</v>
      </c>
      <c r="B563" s="21" t="s">
        <v>1258</v>
      </c>
      <c r="C563" s="21" t="s">
        <v>38</v>
      </c>
      <c r="D563" s="21" t="s">
        <v>37</v>
      </c>
      <c r="E563" s="21" t="s">
        <v>73</v>
      </c>
      <c r="F563" s="21" t="s">
        <v>16</v>
      </c>
      <c r="G563" s="21" t="s">
        <v>79</v>
      </c>
      <c r="H563" s="27">
        <v>13</v>
      </c>
    </row>
    <row r="564" spans="1:8" ht="30">
      <c r="A564" s="33">
        <v>557</v>
      </c>
      <c r="B564" s="21" t="s">
        <v>1630</v>
      </c>
      <c r="C564" s="21" t="s">
        <v>1631</v>
      </c>
      <c r="D564" s="21" t="s">
        <v>1632</v>
      </c>
      <c r="E564" s="21" t="s">
        <v>73</v>
      </c>
      <c r="F564" s="21" t="s">
        <v>16</v>
      </c>
      <c r="G564" s="21" t="s">
        <v>79</v>
      </c>
      <c r="H564" s="21">
        <v>11.4</v>
      </c>
    </row>
    <row r="565" spans="1:8" ht="30">
      <c r="A565" s="33">
        <v>558</v>
      </c>
      <c r="B565" s="21" t="s">
        <v>1757</v>
      </c>
      <c r="C565" s="21" t="s">
        <v>74</v>
      </c>
      <c r="D565" s="21" t="s">
        <v>53</v>
      </c>
      <c r="E565" s="21" t="s">
        <v>73</v>
      </c>
      <c r="F565" s="21" t="s">
        <v>16</v>
      </c>
      <c r="G565" s="21" t="s">
        <v>79</v>
      </c>
      <c r="H565" s="27">
        <v>11</v>
      </c>
    </row>
    <row r="566" spans="1:8" ht="51" customHeight="1">
      <c r="A566" s="33">
        <v>559</v>
      </c>
      <c r="B566" s="132" t="s">
        <v>1816</v>
      </c>
      <c r="C566" s="132" t="s">
        <v>568</v>
      </c>
      <c r="D566" s="132" t="s">
        <v>139</v>
      </c>
      <c r="E566" s="21" t="s">
        <v>73</v>
      </c>
      <c r="F566" s="23" t="s">
        <v>16</v>
      </c>
      <c r="G566" s="21" t="s">
        <v>79</v>
      </c>
      <c r="H566" s="33">
        <v>11</v>
      </c>
    </row>
    <row r="567" spans="1:8" ht="30">
      <c r="A567" s="33">
        <v>560</v>
      </c>
      <c r="B567" s="29" t="s">
        <v>1633</v>
      </c>
      <c r="C567" s="29" t="s">
        <v>1634</v>
      </c>
      <c r="D567" s="29" t="s">
        <v>178</v>
      </c>
      <c r="E567" s="21" t="s">
        <v>73</v>
      </c>
      <c r="F567" s="21" t="s">
        <v>16</v>
      </c>
      <c r="G567" s="21" t="s">
        <v>79</v>
      </c>
      <c r="H567" s="21">
        <v>9.2</v>
      </c>
    </row>
    <row r="568" spans="1:8" ht="30">
      <c r="A568" s="33">
        <v>561</v>
      </c>
      <c r="B568" s="29" t="s">
        <v>1635</v>
      </c>
      <c r="C568" s="29" t="s">
        <v>65</v>
      </c>
      <c r="D568" s="29" t="s">
        <v>198</v>
      </c>
      <c r="E568" s="21" t="s">
        <v>73</v>
      </c>
      <c r="F568" s="21" t="s">
        <v>16</v>
      </c>
      <c r="G568" s="21" t="s">
        <v>79</v>
      </c>
      <c r="H568" s="27">
        <v>8</v>
      </c>
    </row>
    <row r="569" spans="1:8" ht="57" customHeight="1">
      <c r="A569" s="33">
        <v>562</v>
      </c>
      <c r="B569" s="21" t="s">
        <v>832</v>
      </c>
      <c r="C569" s="21" t="s">
        <v>833</v>
      </c>
      <c r="D569" s="21" t="s">
        <v>298</v>
      </c>
      <c r="E569" s="21" t="s">
        <v>73</v>
      </c>
      <c r="F569" s="21" t="s">
        <v>16</v>
      </c>
      <c r="G569" s="21" t="s">
        <v>79</v>
      </c>
      <c r="H569" s="27">
        <v>7</v>
      </c>
    </row>
    <row r="570" spans="1:8" ht="30">
      <c r="A570" s="33">
        <v>563</v>
      </c>
      <c r="B570" s="109" t="s">
        <v>1636</v>
      </c>
      <c r="C570" s="28" t="s">
        <v>1637</v>
      </c>
      <c r="D570" s="109" t="s">
        <v>1638</v>
      </c>
      <c r="E570" s="21" t="s">
        <v>73</v>
      </c>
      <c r="F570" s="21" t="s">
        <v>16</v>
      </c>
      <c r="G570" s="28" t="s">
        <v>79</v>
      </c>
      <c r="H570" s="27">
        <v>6</v>
      </c>
    </row>
    <row r="571" spans="1:8" ht="30">
      <c r="A571" s="33">
        <v>564</v>
      </c>
      <c r="B571" s="109" t="s">
        <v>1758</v>
      </c>
      <c r="C571" s="109" t="s">
        <v>366</v>
      </c>
      <c r="D571" s="109" t="s">
        <v>1759</v>
      </c>
      <c r="E571" s="21" t="s">
        <v>73</v>
      </c>
      <c r="F571" s="21" t="s">
        <v>16</v>
      </c>
      <c r="G571" s="28" t="s">
        <v>79</v>
      </c>
      <c r="H571" s="27">
        <v>6</v>
      </c>
    </row>
    <row r="572" spans="1:8" ht="30">
      <c r="A572" s="33">
        <v>565</v>
      </c>
      <c r="B572" s="109" t="s">
        <v>1784</v>
      </c>
      <c r="C572" s="109" t="s">
        <v>51</v>
      </c>
      <c r="D572" s="109" t="s">
        <v>30</v>
      </c>
      <c r="E572" s="21" t="s">
        <v>73</v>
      </c>
      <c r="F572" s="21" t="s">
        <v>16</v>
      </c>
      <c r="G572" s="28" t="s">
        <v>79</v>
      </c>
      <c r="H572" s="27">
        <v>4</v>
      </c>
    </row>
    <row r="573" spans="1:8" ht="30">
      <c r="A573" s="33">
        <v>566</v>
      </c>
      <c r="B573" s="109" t="s">
        <v>1639</v>
      </c>
      <c r="C573" s="28" t="s">
        <v>214</v>
      </c>
      <c r="D573" s="109" t="s">
        <v>37</v>
      </c>
      <c r="E573" s="21" t="s">
        <v>73</v>
      </c>
      <c r="F573" s="21" t="s">
        <v>16</v>
      </c>
      <c r="G573" s="28" t="s">
        <v>79</v>
      </c>
      <c r="H573" s="21">
        <v>3.6</v>
      </c>
    </row>
    <row r="574" spans="1:8" ht="30">
      <c r="A574" s="33">
        <v>567</v>
      </c>
      <c r="B574" s="37" t="s">
        <v>1817</v>
      </c>
      <c r="C574" s="110" t="s">
        <v>61</v>
      </c>
      <c r="D574" s="110" t="s">
        <v>37</v>
      </c>
      <c r="E574" s="21" t="s">
        <v>73</v>
      </c>
      <c r="F574" s="23" t="s">
        <v>16</v>
      </c>
      <c r="G574" s="28" t="s">
        <v>79</v>
      </c>
      <c r="H574" s="33">
        <v>3.6</v>
      </c>
    </row>
    <row r="575" spans="1:8" ht="30">
      <c r="A575" s="33">
        <v>568</v>
      </c>
      <c r="B575" s="109" t="s">
        <v>814</v>
      </c>
      <c r="C575" s="109" t="s">
        <v>1341</v>
      </c>
      <c r="D575" s="109" t="s">
        <v>308</v>
      </c>
      <c r="E575" s="21" t="s">
        <v>73</v>
      </c>
      <c r="F575" s="21">
        <v>10</v>
      </c>
      <c r="G575" s="28" t="s">
        <v>79</v>
      </c>
      <c r="H575" s="27">
        <v>3.1</v>
      </c>
    </row>
    <row r="576" spans="1:8" ht="30">
      <c r="A576" s="33">
        <v>569</v>
      </c>
      <c r="B576" s="109" t="s">
        <v>1640</v>
      </c>
      <c r="C576" s="109" t="s">
        <v>51</v>
      </c>
      <c r="D576" s="109" t="s">
        <v>24</v>
      </c>
      <c r="E576" s="21" t="s">
        <v>73</v>
      </c>
      <c r="F576" s="21" t="s">
        <v>16</v>
      </c>
      <c r="G576" s="28" t="s">
        <v>79</v>
      </c>
      <c r="H576" s="27">
        <v>1</v>
      </c>
    </row>
    <row r="577" spans="1:8" ht="30">
      <c r="A577" s="33">
        <v>570</v>
      </c>
      <c r="B577" s="28" t="s">
        <v>1641</v>
      </c>
      <c r="C577" s="109" t="s">
        <v>69</v>
      </c>
      <c r="D577" s="109" t="s">
        <v>37</v>
      </c>
      <c r="E577" s="21" t="s">
        <v>73</v>
      </c>
      <c r="F577" s="21" t="s">
        <v>16</v>
      </c>
      <c r="G577" s="28" t="s">
        <v>79</v>
      </c>
      <c r="H577" s="27">
        <v>1</v>
      </c>
    </row>
    <row r="578" spans="1:8" ht="60" customHeight="1">
      <c r="A578" s="33">
        <v>571</v>
      </c>
      <c r="B578" s="21" t="s">
        <v>1760</v>
      </c>
      <c r="C578" s="21" t="s">
        <v>64</v>
      </c>
      <c r="D578" s="21" t="s">
        <v>77</v>
      </c>
      <c r="E578" s="21" t="s">
        <v>73</v>
      </c>
      <c r="F578" s="21" t="s">
        <v>16</v>
      </c>
      <c r="G578" s="28" t="s">
        <v>79</v>
      </c>
      <c r="H578" s="27">
        <v>1</v>
      </c>
    </row>
    <row r="579" spans="1:8" ht="60" customHeight="1">
      <c r="A579" s="33">
        <v>572</v>
      </c>
      <c r="B579" s="30" t="s">
        <v>1761</v>
      </c>
      <c r="C579" s="30" t="s">
        <v>427</v>
      </c>
      <c r="D579" s="30" t="s">
        <v>49</v>
      </c>
      <c r="E579" s="21" t="s">
        <v>73</v>
      </c>
      <c r="F579" s="30" t="s">
        <v>16</v>
      </c>
      <c r="G579" s="28" t="s">
        <v>79</v>
      </c>
      <c r="H579" s="43">
        <v>0.9</v>
      </c>
    </row>
    <row r="580" spans="1:8" ht="60" customHeight="1">
      <c r="A580" s="33">
        <v>573</v>
      </c>
      <c r="B580" s="21" t="s">
        <v>1642</v>
      </c>
      <c r="C580" s="21" t="s">
        <v>316</v>
      </c>
      <c r="D580" s="21" t="s">
        <v>62</v>
      </c>
      <c r="E580" s="21" t="s">
        <v>73</v>
      </c>
      <c r="F580" s="21" t="s">
        <v>16</v>
      </c>
      <c r="G580" s="28" t="s">
        <v>79</v>
      </c>
      <c r="H580" s="27">
        <v>0.5</v>
      </c>
    </row>
    <row r="581" spans="1:8" ht="30">
      <c r="A581" s="33">
        <v>574</v>
      </c>
      <c r="B581" s="21" t="s">
        <v>1762</v>
      </c>
      <c r="C581" s="21" t="s">
        <v>64</v>
      </c>
      <c r="D581" s="21" t="s">
        <v>212</v>
      </c>
      <c r="E581" s="21" t="s">
        <v>73</v>
      </c>
      <c r="F581" s="21" t="s">
        <v>16</v>
      </c>
      <c r="G581" s="28" t="s">
        <v>79</v>
      </c>
      <c r="H581" s="27">
        <v>0</v>
      </c>
    </row>
  </sheetData>
  <sheetProtection formatCells="0" formatColumns="0" formatRows="0" sort="0"/>
  <dataValidations count="4">
    <dataValidation type="list" allowBlank="1" showInputMessage="1" showErrorMessage="1" sqref="F61:F165 F298:F404 F8:F53 F262:F290 F173:F243 F418 F426:F581">
      <formula1>t_class</formula1>
    </dataValidation>
    <dataValidation type="list" allowBlank="1" showInputMessage="1" showErrorMessage="1" sqref="H473:H477 G8:G569">
      <formula1>t_type</formula1>
    </dataValidation>
    <dataValidation type="list" allowBlank="1" showInputMessage="1" showErrorMessage="1" sqref="F291:F297">
      <formula1>t_class</formula1>
      <formula2>0</formula2>
    </dataValidation>
    <dataValidation type="list" allowBlank="1" showErrorMessage="1" sqref="F166:F172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8"/>
  <sheetViews>
    <sheetView showGridLines="0" zoomScale="68" zoomScaleNormal="68" zoomScalePageLayoutView="0" workbookViewId="0" topLeftCell="A1">
      <selection activeCell="A8" sqref="A8:A49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9.125" style="9" customWidth="1"/>
    <col min="6" max="6" width="10.375" style="11" customWidth="1"/>
    <col min="7" max="7" width="16.25390625" style="11" customWidth="1"/>
    <col min="8" max="8" width="11.75390625" style="11" customWidth="1"/>
    <col min="9" max="16384" width="9.125" style="9" customWidth="1"/>
  </cols>
  <sheetData>
    <row r="1" spans="2:8" ht="15">
      <c r="B1" s="10" t="s">
        <v>7</v>
      </c>
      <c r="C1" s="9" t="s">
        <v>5560</v>
      </c>
      <c r="H1" s="16"/>
    </row>
    <row r="2" spans="2:8" ht="15">
      <c r="B2" s="10" t="s">
        <v>5</v>
      </c>
      <c r="C2" s="9" t="s">
        <v>22</v>
      </c>
      <c r="H2" s="16"/>
    </row>
    <row r="3" spans="2:8" ht="12.75" customHeight="1">
      <c r="B3" s="10" t="s">
        <v>6</v>
      </c>
      <c r="C3" s="9" t="s">
        <v>15</v>
      </c>
      <c r="H3" s="16"/>
    </row>
    <row r="4" spans="2:8" ht="15" hidden="1">
      <c r="B4" s="10" t="s">
        <v>5562</v>
      </c>
      <c r="C4" s="9" t="s">
        <v>5562</v>
      </c>
      <c r="H4" s="16"/>
    </row>
    <row r="5" ht="7.5" customHeight="1" hidden="1">
      <c r="H5" s="16"/>
    </row>
    <row r="6" ht="7.5" customHeight="1" hidden="1">
      <c r="H6" s="16"/>
    </row>
    <row r="7" spans="1:8" ht="50.25" customHeight="1">
      <c r="A7" s="23" t="s">
        <v>14</v>
      </c>
      <c r="B7" s="24" t="s">
        <v>0</v>
      </c>
      <c r="C7" s="24" t="s">
        <v>1</v>
      </c>
      <c r="D7" s="24" t="s">
        <v>2</v>
      </c>
      <c r="E7" s="23" t="s">
        <v>12</v>
      </c>
      <c r="F7" s="24" t="s">
        <v>11</v>
      </c>
      <c r="G7" s="24" t="s">
        <v>10</v>
      </c>
      <c r="H7" s="24" t="s">
        <v>13</v>
      </c>
    </row>
    <row r="8" spans="1:8" ht="15">
      <c r="A8" s="33">
        <v>1</v>
      </c>
      <c r="B8" s="164" t="s">
        <v>1334</v>
      </c>
      <c r="C8" s="164" t="s">
        <v>455</v>
      </c>
      <c r="D8" s="164" t="s">
        <v>63</v>
      </c>
      <c r="E8" s="21" t="s">
        <v>73</v>
      </c>
      <c r="F8" s="21">
        <v>11</v>
      </c>
      <c r="G8" s="21" t="s">
        <v>8</v>
      </c>
      <c r="H8" s="27">
        <v>61.4</v>
      </c>
    </row>
    <row r="9" spans="1:8" ht="15">
      <c r="A9" s="33">
        <v>2</v>
      </c>
      <c r="B9" s="165" t="s">
        <v>577</v>
      </c>
      <c r="C9" s="165" t="s">
        <v>29</v>
      </c>
      <c r="D9" s="165" t="s">
        <v>573</v>
      </c>
      <c r="E9" s="21" t="s">
        <v>73</v>
      </c>
      <c r="F9" s="21" t="s">
        <v>15</v>
      </c>
      <c r="G9" s="21" t="s">
        <v>8</v>
      </c>
      <c r="H9" s="27">
        <v>61</v>
      </c>
    </row>
    <row r="10" spans="1:8" ht="15">
      <c r="A10" s="33">
        <v>3</v>
      </c>
      <c r="B10" s="164" t="s">
        <v>1335</v>
      </c>
      <c r="C10" s="164" t="s">
        <v>68</v>
      </c>
      <c r="D10" s="164" t="s">
        <v>1336</v>
      </c>
      <c r="E10" s="21" t="s">
        <v>73</v>
      </c>
      <c r="F10" s="21" t="s">
        <v>15</v>
      </c>
      <c r="G10" s="21" t="s">
        <v>8</v>
      </c>
      <c r="H10" s="33">
        <v>59.6</v>
      </c>
    </row>
    <row r="11" spans="1:8" ht="15">
      <c r="A11" s="33">
        <v>4</v>
      </c>
      <c r="B11" s="164" t="s">
        <v>1247</v>
      </c>
      <c r="C11" s="164" t="s">
        <v>1248</v>
      </c>
      <c r="D11" s="164" t="s">
        <v>116</v>
      </c>
      <c r="E11" s="21" t="s">
        <v>73</v>
      </c>
      <c r="F11" s="23" t="s">
        <v>15</v>
      </c>
      <c r="G11" s="21" t="s">
        <v>8</v>
      </c>
      <c r="H11" s="33">
        <v>57.4</v>
      </c>
    </row>
    <row r="12" spans="1:8" ht="15">
      <c r="A12" s="33">
        <v>5</v>
      </c>
      <c r="B12" s="164" t="s">
        <v>1228</v>
      </c>
      <c r="C12" s="166" t="s">
        <v>51</v>
      </c>
      <c r="D12" s="166" t="s">
        <v>30</v>
      </c>
      <c r="E12" s="21" t="s">
        <v>73</v>
      </c>
      <c r="F12" s="23" t="s">
        <v>15</v>
      </c>
      <c r="G12" s="21" t="s">
        <v>8</v>
      </c>
      <c r="H12" s="36">
        <v>56.2</v>
      </c>
    </row>
    <row r="13" spans="1:8" ht="15">
      <c r="A13" s="33">
        <v>6</v>
      </c>
      <c r="B13" s="167" t="s">
        <v>447</v>
      </c>
      <c r="C13" s="167" t="s">
        <v>29</v>
      </c>
      <c r="D13" s="167" t="s">
        <v>44</v>
      </c>
      <c r="E13" s="21" t="s">
        <v>73</v>
      </c>
      <c r="F13" s="27" t="s">
        <v>15</v>
      </c>
      <c r="G13" s="21" t="s">
        <v>8</v>
      </c>
      <c r="H13" s="35">
        <v>56.1</v>
      </c>
    </row>
    <row r="14" spans="1:8" ht="15">
      <c r="A14" s="33">
        <v>7</v>
      </c>
      <c r="B14" s="167" t="s">
        <v>1360</v>
      </c>
      <c r="C14" s="167" t="s">
        <v>1361</v>
      </c>
      <c r="D14" s="167" t="s">
        <v>1362</v>
      </c>
      <c r="E14" s="21" t="s">
        <v>73</v>
      </c>
      <c r="F14" s="27" t="s">
        <v>15</v>
      </c>
      <c r="G14" s="21" t="s">
        <v>8</v>
      </c>
      <c r="H14" s="35">
        <v>56.1</v>
      </c>
    </row>
    <row r="15" spans="1:8" ht="15">
      <c r="A15" s="33">
        <v>8</v>
      </c>
      <c r="B15" s="168" t="s">
        <v>501</v>
      </c>
      <c r="C15" s="165" t="s">
        <v>502</v>
      </c>
      <c r="D15" s="165" t="s">
        <v>503</v>
      </c>
      <c r="E15" s="21" t="s">
        <v>73</v>
      </c>
      <c r="F15" s="21">
        <v>11</v>
      </c>
      <c r="G15" s="21" t="s">
        <v>8</v>
      </c>
      <c r="H15" s="27">
        <v>55.3</v>
      </c>
    </row>
    <row r="16" spans="1:8" ht="15">
      <c r="A16" s="33">
        <v>9</v>
      </c>
      <c r="B16" s="165" t="s">
        <v>929</v>
      </c>
      <c r="C16" s="165" t="s">
        <v>930</v>
      </c>
      <c r="D16" s="165" t="s">
        <v>931</v>
      </c>
      <c r="E16" s="21" t="s">
        <v>73</v>
      </c>
      <c r="F16" s="21" t="s">
        <v>15</v>
      </c>
      <c r="G16" s="21" t="s">
        <v>8</v>
      </c>
      <c r="H16" s="27">
        <v>54.8</v>
      </c>
    </row>
    <row r="17" spans="1:8" ht="15">
      <c r="A17" s="33">
        <v>10</v>
      </c>
      <c r="B17" s="167" t="s">
        <v>1363</v>
      </c>
      <c r="C17" s="167" t="s">
        <v>61</v>
      </c>
      <c r="D17" s="167" t="s">
        <v>204</v>
      </c>
      <c r="E17" s="21" t="s">
        <v>73</v>
      </c>
      <c r="F17" s="27" t="s">
        <v>15</v>
      </c>
      <c r="G17" s="21" t="s">
        <v>8</v>
      </c>
      <c r="H17" s="27">
        <v>54.6</v>
      </c>
    </row>
    <row r="18" spans="1:8" ht="15">
      <c r="A18" s="33">
        <v>11</v>
      </c>
      <c r="B18" s="165" t="s">
        <v>932</v>
      </c>
      <c r="C18" s="165" t="s">
        <v>41</v>
      </c>
      <c r="D18" s="165" t="s">
        <v>933</v>
      </c>
      <c r="E18" s="21" t="s">
        <v>73</v>
      </c>
      <c r="F18" s="21" t="s">
        <v>15</v>
      </c>
      <c r="G18" s="21" t="s">
        <v>8</v>
      </c>
      <c r="H18" s="27">
        <v>54.2</v>
      </c>
    </row>
    <row r="19" spans="1:8" ht="15">
      <c r="A19" s="33">
        <v>12</v>
      </c>
      <c r="B19" s="165" t="s">
        <v>934</v>
      </c>
      <c r="C19" s="165" t="s">
        <v>935</v>
      </c>
      <c r="D19" s="165"/>
      <c r="E19" s="21" t="s">
        <v>73</v>
      </c>
      <c r="F19" s="21" t="s">
        <v>15</v>
      </c>
      <c r="G19" s="21" t="s">
        <v>8</v>
      </c>
      <c r="H19" s="27">
        <v>54.1</v>
      </c>
    </row>
    <row r="20" spans="1:8" ht="15">
      <c r="A20" s="33">
        <v>13</v>
      </c>
      <c r="B20" s="165" t="s">
        <v>936</v>
      </c>
      <c r="C20" s="165" t="s">
        <v>61</v>
      </c>
      <c r="D20" s="165" t="s">
        <v>37</v>
      </c>
      <c r="E20" s="21" t="s">
        <v>73</v>
      </c>
      <c r="F20" s="21" t="s">
        <v>15</v>
      </c>
      <c r="G20" s="21" t="s">
        <v>8</v>
      </c>
      <c r="H20" s="27">
        <v>54.1</v>
      </c>
    </row>
    <row r="21" spans="1:8" ht="15">
      <c r="A21" s="33">
        <v>14</v>
      </c>
      <c r="B21" s="165" t="s">
        <v>937</v>
      </c>
      <c r="C21" s="165" t="s">
        <v>39</v>
      </c>
      <c r="D21" s="165" t="s">
        <v>105</v>
      </c>
      <c r="E21" s="21" t="s">
        <v>73</v>
      </c>
      <c r="F21" s="21">
        <v>11</v>
      </c>
      <c r="G21" s="21" t="s">
        <v>8</v>
      </c>
      <c r="H21" s="27">
        <v>53.8</v>
      </c>
    </row>
    <row r="22" spans="1:8" ht="15">
      <c r="A22" s="33">
        <v>15</v>
      </c>
      <c r="B22" s="165" t="s">
        <v>938</v>
      </c>
      <c r="C22" s="165" t="s">
        <v>568</v>
      </c>
      <c r="D22" s="165" t="s">
        <v>139</v>
      </c>
      <c r="E22" s="21" t="s">
        <v>73</v>
      </c>
      <c r="F22" s="21" t="s">
        <v>15</v>
      </c>
      <c r="G22" s="21" t="s">
        <v>8</v>
      </c>
      <c r="H22" s="27">
        <v>53.7</v>
      </c>
    </row>
    <row r="23" spans="1:8" ht="15">
      <c r="A23" s="33">
        <v>16</v>
      </c>
      <c r="B23" s="164" t="s">
        <v>1236</v>
      </c>
      <c r="C23" s="164" t="s">
        <v>554</v>
      </c>
      <c r="D23" s="164" t="s">
        <v>162</v>
      </c>
      <c r="E23" s="21" t="s">
        <v>73</v>
      </c>
      <c r="F23" s="23" t="s">
        <v>15</v>
      </c>
      <c r="G23" s="21" t="s">
        <v>8</v>
      </c>
      <c r="H23" s="33">
        <v>53.7</v>
      </c>
    </row>
    <row r="24" spans="1:8" ht="15">
      <c r="A24" s="33">
        <v>17</v>
      </c>
      <c r="B24" s="165" t="s">
        <v>939</v>
      </c>
      <c r="C24" s="165" t="s">
        <v>76</v>
      </c>
      <c r="D24" s="165" t="s">
        <v>70</v>
      </c>
      <c r="E24" s="21" t="s">
        <v>73</v>
      </c>
      <c r="F24" s="21" t="s">
        <v>15</v>
      </c>
      <c r="G24" s="21" t="s">
        <v>8</v>
      </c>
      <c r="H24" s="27">
        <v>53.6</v>
      </c>
    </row>
    <row r="25" spans="1:8" ht="15">
      <c r="A25" s="33">
        <v>18</v>
      </c>
      <c r="B25" s="165" t="s">
        <v>940</v>
      </c>
      <c r="C25" s="165" t="s">
        <v>43</v>
      </c>
      <c r="D25" s="165" t="s">
        <v>35</v>
      </c>
      <c r="E25" s="21" t="s">
        <v>73</v>
      </c>
      <c r="F25" s="21" t="s">
        <v>15</v>
      </c>
      <c r="G25" s="21" t="s">
        <v>8</v>
      </c>
      <c r="H25" s="27">
        <v>53.6</v>
      </c>
    </row>
    <row r="26" spans="1:8" ht="15">
      <c r="A26" s="33">
        <v>19</v>
      </c>
      <c r="B26" s="165" t="s">
        <v>941</v>
      </c>
      <c r="C26" s="165" t="s">
        <v>64</v>
      </c>
      <c r="D26" s="165" t="s">
        <v>146</v>
      </c>
      <c r="E26" s="21" t="s">
        <v>73</v>
      </c>
      <c r="F26" s="21" t="s">
        <v>15</v>
      </c>
      <c r="G26" s="21" t="s">
        <v>8</v>
      </c>
      <c r="H26" s="27">
        <v>53.4</v>
      </c>
    </row>
    <row r="27" spans="1:8" ht="15">
      <c r="A27" s="33">
        <v>20</v>
      </c>
      <c r="B27" s="165" t="s">
        <v>1279</v>
      </c>
      <c r="C27" s="165" t="s">
        <v>184</v>
      </c>
      <c r="D27" s="165" t="s">
        <v>308</v>
      </c>
      <c r="E27" s="21" t="s">
        <v>73</v>
      </c>
      <c r="F27" s="21" t="s">
        <v>15</v>
      </c>
      <c r="G27" s="21" t="s">
        <v>8</v>
      </c>
      <c r="H27" s="27">
        <v>53.3</v>
      </c>
    </row>
    <row r="28" spans="1:8" ht="15">
      <c r="A28" s="33">
        <v>21</v>
      </c>
      <c r="B28" s="167" t="s">
        <v>1364</v>
      </c>
      <c r="C28" s="167" t="s">
        <v>1365</v>
      </c>
      <c r="D28" s="167" t="s">
        <v>30</v>
      </c>
      <c r="E28" s="21" t="s">
        <v>73</v>
      </c>
      <c r="F28" s="27" t="s">
        <v>15</v>
      </c>
      <c r="G28" s="21" t="s">
        <v>8</v>
      </c>
      <c r="H28" s="27">
        <v>52.8</v>
      </c>
    </row>
    <row r="29" spans="1:8" ht="15">
      <c r="A29" s="33">
        <v>22</v>
      </c>
      <c r="B29" s="165" t="s">
        <v>924</v>
      </c>
      <c r="C29" s="165" t="s">
        <v>74</v>
      </c>
      <c r="D29" s="165" t="s">
        <v>24</v>
      </c>
      <c r="E29" s="21" t="s">
        <v>73</v>
      </c>
      <c r="F29" s="21" t="s">
        <v>15</v>
      </c>
      <c r="G29" s="21" t="s">
        <v>8</v>
      </c>
      <c r="H29" s="21">
        <v>52.6</v>
      </c>
    </row>
    <row r="30" spans="1:8" ht="15">
      <c r="A30" s="33">
        <v>23</v>
      </c>
      <c r="B30" s="165" t="s">
        <v>942</v>
      </c>
      <c r="C30" s="165" t="s">
        <v>43</v>
      </c>
      <c r="D30" s="165" t="s">
        <v>62</v>
      </c>
      <c r="E30" s="21" t="s">
        <v>73</v>
      </c>
      <c r="F30" s="21">
        <v>11</v>
      </c>
      <c r="G30" s="21" t="s">
        <v>8</v>
      </c>
      <c r="H30" s="21">
        <v>52.5</v>
      </c>
    </row>
    <row r="31" spans="1:8" ht="15">
      <c r="A31" s="33">
        <v>24</v>
      </c>
      <c r="B31" s="165" t="s">
        <v>943</v>
      </c>
      <c r="C31" s="165" t="s">
        <v>214</v>
      </c>
      <c r="D31" s="165" t="s">
        <v>62</v>
      </c>
      <c r="E31" s="21" t="s">
        <v>73</v>
      </c>
      <c r="F31" s="21">
        <v>11</v>
      </c>
      <c r="G31" s="21" t="s">
        <v>8</v>
      </c>
      <c r="H31" s="21">
        <v>52.5</v>
      </c>
    </row>
    <row r="32" spans="1:8" ht="15">
      <c r="A32" s="33">
        <v>25</v>
      </c>
      <c r="B32" s="165" t="s">
        <v>944</v>
      </c>
      <c r="C32" s="165" t="s">
        <v>568</v>
      </c>
      <c r="D32" s="165" t="s">
        <v>105</v>
      </c>
      <c r="E32" s="21" t="s">
        <v>73</v>
      </c>
      <c r="F32" s="21" t="s">
        <v>15</v>
      </c>
      <c r="G32" s="21" t="s">
        <v>8</v>
      </c>
      <c r="H32" s="27">
        <v>52.3</v>
      </c>
    </row>
    <row r="33" spans="1:8" ht="15">
      <c r="A33" s="33">
        <v>26</v>
      </c>
      <c r="B33" s="169" t="s">
        <v>1104</v>
      </c>
      <c r="C33" s="165" t="s">
        <v>1105</v>
      </c>
      <c r="D33" s="165" t="s">
        <v>30</v>
      </c>
      <c r="E33" s="21" t="s">
        <v>73</v>
      </c>
      <c r="F33" s="21" t="s">
        <v>15</v>
      </c>
      <c r="G33" s="21" t="s">
        <v>8</v>
      </c>
      <c r="H33" s="27">
        <v>52.2</v>
      </c>
    </row>
    <row r="34" spans="1:8" ht="15">
      <c r="A34" s="33">
        <v>27</v>
      </c>
      <c r="B34" s="165" t="s">
        <v>945</v>
      </c>
      <c r="C34" s="165" t="s">
        <v>61</v>
      </c>
      <c r="D34" s="165" t="s">
        <v>139</v>
      </c>
      <c r="E34" s="21" t="s">
        <v>73</v>
      </c>
      <c r="F34" s="21" t="s">
        <v>15</v>
      </c>
      <c r="G34" s="21" t="s">
        <v>8</v>
      </c>
      <c r="H34" s="27">
        <v>52.1</v>
      </c>
    </row>
    <row r="35" spans="1:8" ht="15">
      <c r="A35" s="33">
        <v>28</v>
      </c>
      <c r="B35" s="165" t="s">
        <v>946</v>
      </c>
      <c r="C35" s="165" t="s">
        <v>568</v>
      </c>
      <c r="D35" s="165" t="s">
        <v>71</v>
      </c>
      <c r="E35" s="21" t="s">
        <v>73</v>
      </c>
      <c r="F35" s="21">
        <v>11</v>
      </c>
      <c r="G35" s="21" t="s">
        <v>8</v>
      </c>
      <c r="H35" s="21">
        <v>52.1</v>
      </c>
    </row>
    <row r="36" spans="1:8" ht="15">
      <c r="A36" s="33">
        <v>29</v>
      </c>
      <c r="B36" s="164" t="s">
        <v>1237</v>
      </c>
      <c r="C36" s="164" t="s">
        <v>521</v>
      </c>
      <c r="D36" s="164" t="s">
        <v>33</v>
      </c>
      <c r="E36" s="21" t="s">
        <v>73</v>
      </c>
      <c r="F36" s="23" t="s">
        <v>15</v>
      </c>
      <c r="G36" s="21" t="s">
        <v>8</v>
      </c>
      <c r="H36" s="33">
        <v>52.1</v>
      </c>
    </row>
    <row r="37" spans="1:8" ht="15">
      <c r="A37" s="33">
        <v>30</v>
      </c>
      <c r="B37" s="165" t="s">
        <v>947</v>
      </c>
      <c r="C37" s="165" t="s">
        <v>329</v>
      </c>
      <c r="D37" s="165" t="s">
        <v>57</v>
      </c>
      <c r="E37" s="21" t="s">
        <v>73</v>
      </c>
      <c r="F37" s="21" t="s">
        <v>15</v>
      </c>
      <c r="G37" s="21" t="s">
        <v>8</v>
      </c>
      <c r="H37" s="27">
        <v>52</v>
      </c>
    </row>
    <row r="38" spans="1:8" ht="15">
      <c r="A38" s="33">
        <v>31</v>
      </c>
      <c r="B38" s="165" t="s">
        <v>948</v>
      </c>
      <c r="C38" s="165" t="s">
        <v>69</v>
      </c>
      <c r="D38" s="165" t="s">
        <v>37</v>
      </c>
      <c r="E38" s="21" t="s">
        <v>73</v>
      </c>
      <c r="F38" s="21" t="s">
        <v>15</v>
      </c>
      <c r="G38" s="21" t="s">
        <v>8</v>
      </c>
      <c r="H38" s="27">
        <v>51.9</v>
      </c>
    </row>
    <row r="39" spans="1:8" ht="15">
      <c r="A39" s="33">
        <v>32</v>
      </c>
      <c r="B39" s="165" t="s">
        <v>949</v>
      </c>
      <c r="C39" s="165" t="s">
        <v>61</v>
      </c>
      <c r="D39" s="165" t="s">
        <v>37</v>
      </c>
      <c r="E39" s="21" t="s">
        <v>73</v>
      </c>
      <c r="F39" s="21" t="s">
        <v>15</v>
      </c>
      <c r="G39" s="21" t="s">
        <v>8</v>
      </c>
      <c r="H39" s="21">
        <v>51.8</v>
      </c>
    </row>
    <row r="40" spans="1:8" ht="15">
      <c r="A40" s="33">
        <v>33</v>
      </c>
      <c r="B40" s="164" t="s">
        <v>1337</v>
      </c>
      <c r="C40" s="164" t="s">
        <v>219</v>
      </c>
      <c r="D40" s="164" t="s">
        <v>641</v>
      </c>
      <c r="E40" s="21" t="s">
        <v>73</v>
      </c>
      <c r="F40" s="23" t="s">
        <v>15</v>
      </c>
      <c r="G40" s="21" t="s">
        <v>8</v>
      </c>
      <c r="H40" s="33">
        <v>51.7</v>
      </c>
    </row>
    <row r="41" spans="1:8" ht="15">
      <c r="A41" s="33">
        <v>34</v>
      </c>
      <c r="B41" s="167" t="s">
        <v>1366</v>
      </c>
      <c r="C41" s="167" t="s">
        <v>595</v>
      </c>
      <c r="D41" s="167" t="s">
        <v>42</v>
      </c>
      <c r="E41" s="21" t="s">
        <v>73</v>
      </c>
      <c r="F41" s="27" t="s">
        <v>15</v>
      </c>
      <c r="G41" s="21" t="s">
        <v>8</v>
      </c>
      <c r="H41" s="27">
        <v>51.7</v>
      </c>
    </row>
    <row r="42" spans="1:8" ht="15">
      <c r="A42" s="33">
        <v>35</v>
      </c>
      <c r="B42" s="165" t="s">
        <v>950</v>
      </c>
      <c r="C42" s="165" t="s">
        <v>951</v>
      </c>
      <c r="D42" s="165" t="s">
        <v>70</v>
      </c>
      <c r="E42" s="21" t="s">
        <v>73</v>
      </c>
      <c r="F42" s="21" t="s">
        <v>15</v>
      </c>
      <c r="G42" s="21" t="s">
        <v>8</v>
      </c>
      <c r="H42" s="21">
        <v>51.5</v>
      </c>
    </row>
    <row r="43" spans="1:8" ht="15">
      <c r="A43" s="33">
        <v>36</v>
      </c>
      <c r="B43" s="164" t="s">
        <v>1238</v>
      </c>
      <c r="C43" s="164" t="s">
        <v>1239</v>
      </c>
      <c r="D43" s="164" t="s">
        <v>1240</v>
      </c>
      <c r="E43" s="21" t="s">
        <v>73</v>
      </c>
      <c r="F43" s="23" t="s">
        <v>15</v>
      </c>
      <c r="G43" s="21" t="s">
        <v>8</v>
      </c>
      <c r="H43" s="33">
        <v>51.5</v>
      </c>
    </row>
    <row r="44" spans="1:8" ht="15">
      <c r="A44" s="33">
        <v>37</v>
      </c>
      <c r="B44" s="165" t="s">
        <v>952</v>
      </c>
      <c r="C44" s="165" t="s">
        <v>382</v>
      </c>
      <c r="D44" s="165" t="s">
        <v>77</v>
      </c>
      <c r="E44" s="21" t="s">
        <v>73</v>
      </c>
      <c r="F44" s="21" t="s">
        <v>15</v>
      </c>
      <c r="G44" s="21" t="s">
        <v>8</v>
      </c>
      <c r="H44" s="27">
        <v>51.4</v>
      </c>
    </row>
    <row r="45" spans="1:8" ht="15">
      <c r="A45" s="33">
        <v>38</v>
      </c>
      <c r="B45" s="165" t="s">
        <v>1223</v>
      </c>
      <c r="C45" s="165" t="s">
        <v>69</v>
      </c>
      <c r="D45" s="165" t="s">
        <v>24</v>
      </c>
      <c r="E45" s="21" t="s">
        <v>73</v>
      </c>
      <c r="F45" s="21" t="s">
        <v>15</v>
      </c>
      <c r="G45" s="21" t="s">
        <v>8</v>
      </c>
      <c r="H45" s="27">
        <v>50.9</v>
      </c>
    </row>
    <row r="46" spans="1:8" ht="15">
      <c r="A46" s="33">
        <v>39</v>
      </c>
      <c r="B46" s="165" t="s">
        <v>953</v>
      </c>
      <c r="C46" s="165" t="s">
        <v>214</v>
      </c>
      <c r="D46" s="165" t="s">
        <v>37</v>
      </c>
      <c r="E46" s="21" t="s">
        <v>73</v>
      </c>
      <c r="F46" s="21">
        <v>11</v>
      </c>
      <c r="G46" s="21" t="s">
        <v>8</v>
      </c>
      <c r="H46" s="27">
        <v>50.6</v>
      </c>
    </row>
    <row r="47" spans="1:8" ht="15">
      <c r="A47" s="33">
        <v>40</v>
      </c>
      <c r="B47" s="165" t="s">
        <v>954</v>
      </c>
      <c r="C47" s="165" t="s">
        <v>382</v>
      </c>
      <c r="D47" s="165" t="s">
        <v>373</v>
      </c>
      <c r="E47" s="21" t="s">
        <v>73</v>
      </c>
      <c r="F47" s="21" t="s">
        <v>15</v>
      </c>
      <c r="G47" s="21" t="s">
        <v>8</v>
      </c>
      <c r="H47" s="27">
        <v>50.6</v>
      </c>
    </row>
    <row r="48" spans="1:8" ht="15">
      <c r="A48" s="33">
        <v>41</v>
      </c>
      <c r="B48" s="165" t="s">
        <v>1106</v>
      </c>
      <c r="C48" s="165" t="s">
        <v>69</v>
      </c>
      <c r="D48" s="165" t="s">
        <v>70</v>
      </c>
      <c r="E48" s="21" t="s">
        <v>73</v>
      </c>
      <c r="F48" s="21" t="s">
        <v>1107</v>
      </c>
      <c r="G48" s="21" t="s">
        <v>8</v>
      </c>
      <c r="H48" s="27">
        <v>50.6</v>
      </c>
    </row>
    <row r="49" spans="1:8" ht="15">
      <c r="A49" s="33">
        <v>42</v>
      </c>
      <c r="B49" s="168" t="s">
        <v>1108</v>
      </c>
      <c r="C49" s="168" t="s">
        <v>1109</v>
      </c>
      <c r="D49" s="168" t="s">
        <v>37</v>
      </c>
      <c r="E49" s="21" t="s">
        <v>73</v>
      </c>
      <c r="F49" s="21" t="s">
        <v>15</v>
      </c>
      <c r="G49" s="21" t="s">
        <v>8</v>
      </c>
      <c r="H49" s="27">
        <v>50.5</v>
      </c>
    </row>
    <row r="50" spans="1:8" ht="15">
      <c r="A50" s="33">
        <v>43</v>
      </c>
      <c r="B50" s="167" t="s">
        <v>1367</v>
      </c>
      <c r="C50" s="167" t="s">
        <v>38</v>
      </c>
      <c r="D50" s="167" t="s">
        <v>63</v>
      </c>
      <c r="E50" s="21" t="s">
        <v>73</v>
      </c>
      <c r="F50" s="27" t="s">
        <v>15</v>
      </c>
      <c r="G50" s="21" t="s">
        <v>8</v>
      </c>
      <c r="H50" s="27">
        <v>50.5</v>
      </c>
    </row>
    <row r="51" spans="1:8" ht="15">
      <c r="A51" s="33">
        <v>44</v>
      </c>
      <c r="B51" s="165" t="s">
        <v>623</v>
      </c>
      <c r="C51" s="165" t="s">
        <v>76</v>
      </c>
      <c r="D51" s="165" t="s">
        <v>50</v>
      </c>
      <c r="E51" s="21" t="s">
        <v>73</v>
      </c>
      <c r="F51" s="21" t="s">
        <v>15</v>
      </c>
      <c r="G51" s="21" t="s">
        <v>8</v>
      </c>
      <c r="H51" s="27">
        <v>50.2</v>
      </c>
    </row>
    <row r="52" spans="1:8" ht="15">
      <c r="A52" s="33">
        <v>45</v>
      </c>
      <c r="B52" s="168" t="s">
        <v>1324</v>
      </c>
      <c r="C52" s="165" t="s">
        <v>39</v>
      </c>
      <c r="D52" s="165" t="s">
        <v>62</v>
      </c>
      <c r="E52" s="21" t="s">
        <v>73</v>
      </c>
      <c r="F52" s="21" t="s">
        <v>15</v>
      </c>
      <c r="G52" s="21" t="s">
        <v>8</v>
      </c>
      <c r="H52" s="27">
        <v>50.2</v>
      </c>
    </row>
    <row r="53" spans="1:8" ht="15">
      <c r="A53" s="33">
        <v>46</v>
      </c>
      <c r="B53" s="165" t="s">
        <v>955</v>
      </c>
      <c r="C53" s="165" t="s">
        <v>472</v>
      </c>
      <c r="D53" s="165" t="s">
        <v>345</v>
      </c>
      <c r="E53" s="21" t="s">
        <v>73</v>
      </c>
      <c r="F53" s="21" t="s">
        <v>15</v>
      </c>
      <c r="G53" s="21" t="s">
        <v>8</v>
      </c>
      <c r="H53" s="27">
        <v>50.1</v>
      </c>
    </row>
    <row r="54" spans="1:8" ht="15">
      <c r="A54" s="33">
        <v>47</v>
      </c>
      <c r="B54" s="165" t="s">
        <v>956</v>
      </c>
      <c r="C54" s="165" t="s">
        <v>58</v>
      </c>
      <c r="D54" s="165" t="s">
        <v>957</v>
      </c>
      <c r="E54" s="21" t="s">
        <v>73</v>
      </c>
      <c r="F54" s="21" t="s">
        <v>15</v>
      </c>
      <c r="G54" s="21" t="s">
        <v>8</v>
      </c>
      <c r="H54" s="27">
        <v>50</v>
      </c>
    </row>
    <row r="55" spans="1:8" ht="15">
      <c r="A55" s="33">
        <v>48</v>
      </c>
      <c r="B55" s="165" t="s">
        <v>958</v>
      </c>
      <c r="C55" s="165" t="s">
        <v>51</v>
      </c>
      <c r="D55" s="165" t="s">
        <v>31</v>
      </c>
      <c r="E55" s="21" t="s">
        <v>73</v>
      </c>
      <c r="F55" s="21" t="s">
        <v>15</v>
      </c>
      <c r="G55" s="21" t="s">
        <v>8</v>
      </c>
      <c r="H55" s="27">
        <v>49.9</v>
      </c>
    </row>
    <row r="56" spans="1:8" ht="15">
      <c r="A56" s="33">
        <v>49</v>
      </c>
      <c r="B56" s="167" t="s">
        <v>1368</v>
      </c>
      <c r="C56" s="167" t="s">
        <v>38</v>
      </c>
      <c r="D56" s="167" t="s">
        <v>44</v>
      </c>
      <c r="E56" s="21" t="s">
        <v>73</v>
      </c>
      <c r="F56" s="27" t="s">
        <v>15</v>
      </c>
      <c r="G56" s="21" t="s">
        <v>8</v>
      </c>
      <c r="H56" s="27">
        <v>49.8</v>
      </c>
    </row>
    <row r="57" spans="1:8" ht="15">
      <c r="A57" s="33">
        <v>50</v>
      </c>
      <c r="B57" s="167" t="s">
        <v>1370</v>
      </c>
      <c r="C57" s="167" t="s">
        <v>74</v>
      </c>
      <c r="D57" s="167" t="s">
        <v>314</v>
      </c>
      <c r="E57" s="21" t="s">
        <v>73</v>
      </c>
      <c r="F57" s="27" t="s">
        <v>15</v>
      </c>
      <c r="G57" s="21" t="s">
        <v>8</v>
      </c>
      <c r="H57" s="33">
        <v>49.8</v>
      </c>
    </row>
    <row r="58" spans="1:8" ht="15">
      <c r="A58" s="33">
        <v>51</v>
      </c>
      <c r="B58" s="164" t="s">
        <v>959</v>
      </c>
      <c r="C58" s="164" t="s">
        <v>721</v>
      </c>
      <c r="D58" s="164" t="s">
        <v>71</v>
      </c>
      <c r="E58" s="21" t="s">
        <v>73</v>
      </c>
      <c r="F58" s="24">
        <v>11</v>
      </c>
      <c r="G58" s="21" t="s">
        <v>8</v>
      </c>
      <c r="H58" s="24">
        <v>49.6</v>
      </c>
    </row>
    <row r="59" spans="1:8" ht="15.75" thickBot="1">
      <c r="A59" s="33">
        <v>52</v>
      </c>
      <c r="B59" s="170" t="s">
        <v>1371</v>
      </c>
      <c r="C59" s="170" t="s">
        <v>38</v>
      </c>
      <c r="D59" s="170" t="s">
        <v>37</v>
      </c>
      <c r="E59" s="21" t="s">
        <v>73</v>
      </c>
      <c r="F59" s="27" t="s">
        <v>15</v>
      </c>
      <c r="G59" s="21" t="s">
        <v>8</v>
      </c>
      <c r="H59" s="135">
        <v>49.5</v>
      </c>
    </row>
    <row r="60" spans="1:8" ht="15">
      <c r="A60" s="33">
        <v>53</v>
      </c>
      <c r="B60" s="165" t="s">
        <v>960</v>
      </c>
      <c r="C60" s="165" t="s">
        <v>52</v>
      </c>
      <c r="D60" s="165" t="s">
        <v>675</v>
      </c>
      <c r="E60" s="21" t="s">
        <v>73</v>
      </c>
      <c r="F60" s="21">
        <v>11</v>
      </c>
      <c r="G60" s="21" t="s">
        <v>8</v>
      </c>
      <c r="H60" s="27">
        <v>49.4</v>
      </c>
    </row>
    <row r="61" spans="1:8" ht="15">
      <c r="A61" s="33">
        <v>54</v>
      </c>
      <c r="B61" s="165" t="s">
        <v>961</v>
      </c>
      <c r="C61" s="165" t="s">
        <v>316</v>
      </c>
      <c r="D61" s="165" t="s">
        <v>44</v>
      </c>
      <c r="E61" s="21" t="s">
        <v>73</v>
      </c>
      <c r="F61" s="21" t="s">
        <v>15</v>
      </c>
      <c r="G61" s="21" t="s">
        <v>8</v>
      </c>
      <c r="H61" s="27">
        <v>49.3</v>
      </c>
    </row>
    <row r="62" spans="1:8" ht="15">
      <c r="A62" s="33">
        <v>55</v>
      </c>
      <c r="B62" s="164" t="s">
        <v>1249</v>
      </c>
      <c r="C62" s="164" t="s">
        <v>1250</v>
      </c>
      <c r="D62" s="164" t="s">
        <v>50</v>
      </c>
      <c r="E62" s="21" t="s">
        <v>73</v>
      </c>
      <c r="F62" s="23" t="s">
        <v>15</v>
      </c>
      <c r="G62" s="21" t="s">
        <v>8</v>
      </c>
      <c r="H62" s="33">
        <v>49.3</v>
      </c>
    </row>
    <row r="63" spans="1:8" ht="15">
      <c r="A63" s="33">
        <v>56</v>
      </c>
      <c r="B63" s="165" t="s">
        <v>962</v>
      </c>
      <c r="C63" s="165" t="s">
        <v>455</v>
      </c>
      <c r="D63" s="165" t="s">
        <v>220</v>
      </c>
      <c r="E63" s="21" t="s">
        <v>73</v>
      </c>
      <c r="F63" s="21" t="s">
        <v>15</v>
      </c>
      <c r="G63" s="21" t="s">
        <v>8</v>
      </c>
      <c r="H63" s="27">
        <v>49.2</v>
      </c>
    </row>
    <row r="64" spans="1:8" ht="15">
      <c r="A64" s="33">
        <v>57</v>
      </c>
      <c r="B64" s="164" t="s">
        <v>1338</v>
      </c>
      <c r="C64" s="164" t="s">
        <v>61</v>
      </c>
      <c r="D64" s="164" t="s">
        <v>1339</v>
      </c>
      <c r="E64" s="21" t="s">
        <v>73</v>
      </c>
      <c r="F64" s="23" t="s">
        <v>15</v>
      </c>
      <c r="G64" s="21" t="s">
        <v>8</v>
      </c>
      <c r="H64" s="33">
        <v>49.2</v>
      </c>
    </row>
    <row r="65" spans="1:8" ht="15">
      <c r="A65" s="33">
        <v>58</v>
      </c>
      <c r="B65" s="167" t="s">
        <v>1372</v>
      </c>
      <c r="C65" s="167" t="s">
        <v>1373</v>
      </c>
      <c r="D65" s="167" t="s">
        <v>278</v>
      </c>
      <c r="E65" s="21" t="s">
        <v>73</v>
      </c>
      <c r="F65" s="27" t="s">
        <v>15</v>
      </c>
      <c r="G65" s="21" t="s">
        <v>8</v>
      </c>
      <c r="H65" s="27">
        <v>49.2</v>
      </c>
    </row>
    <row r="66" spans="1:8" ht="15">
      <c r="A66" s="33">
        <v>59</v>
      </c>
      <c r="B66" s="167" t="s">
        <v>245</v>
      </c>
      <c r="C66" s="167" t="s">
        <v>58</v>
      </c>
      <c r="D66" s="167" t="s">
        <v>63</v>
      </c>
      <c r="E66" s="21" t="s">
        <v>73</v>
      </c>
      <c r="F66" s="27" t="s">
        <v>15</v>
      </c>
      <c r="G66" s="21" t="s">
        <v>8</v>
      </c>
      <c r="H66" s="27">
        <v>49.2</v>
      </c>
    </row>
    <row r="67" spans="1:8" ht="15">
      <c r="A67" s="33">
        <v>60</v>
      </c>
      <c r="B67" s="165" t="s">
        <v>963</v>
      </c>
      <c r="C67" s="165" t="s">
        <v>38</v>
      </c>
      <c r="D67" s="165" t="s">
        <v>37</v>
      </c>
      <c r="E67" s="21" t="s">
        <v>73</v>
      </c>
      <c r="F67" s="21" t="s">
        <v>15</v>
      </c>
      <c r="G67" s="21" t="s">
        <v>8</v>
      </c>
      <c r="H67" s="27">
        <v>49.1</v>
      </c>
    </row>
    <row r="68" spans="1:8" ht="15">
      <c r="A68" s="33">
        <v>61</v>
      </c>
      <c r="B68" s="165" t="s">
        <v>964</v>
      </c>
      <c r="C68" s="165" t="s">
        <v>29</v>
      </c>
      <c r="D68" s="165" t="s">
        <v>30</v>
      </c>
      <c r="E68" s="21" t="s">
        <v>73</v>
      </c>
      <c r="F68" s="21" t="s">
        <v>15</v>
      </c>
      <c r="G68" s="21" t="s">
        <v>8</v>
      </c>
      <c r="H68" s="27">
        <v>49</v>
      </c>
    </row>
    <row r="69" spans="1:8" ht="15">
      <c r="A69" s="33">
        <v>62</v>
      </c>
      <c r="B69" s="165" t="s">
        <v>965</v>
      </c>
      <c r="C69" s="165" t="s">
        <v>65</v>
      </c>
      <c r="D69" s="165" t="s">
        <v>40</v>
      </c>
      <c r="E69" s="21" t="s">
        <v>73</v>
      </c>
      <c r="F69" s="21" t="s">
        <v>15</v>
      </c>
      <c r="G69" s="21" t="s">
        <v>8</v>
      </c>
      <c r="H69" s="27">
        <v>48.9</v>
      </c>
    </row>
    <row r="70" spans="1:8" ht="15">
      <c r="A70" s="33">
        <v>63</v>
      </c>
      <c r="B70" s="165" t="s">
        <v>966</v>
      </c>
      <c r="C70" s="165" t="s">
        <v>316</v>
      </c>
      <c r="D70" s="165" t="s">
        <v>24</v>
      </c>
      <c r="E70" s="21" t="s">
        <v>73</v>
      </c>
      <c r="F70" s="21" t="s">
        <v>15</v>
      </c>
      <c r="G70" s="21" t="s">
        <v>8</v>
      </c>
      <c r="H70" s="27">
        <v>48.8</v>
      </c>
    </row>
    <row r="71" spans="1:8" ht="15">
      <c r="A71" s="33">
        <v>64</v>
      </c>
      <c r="B71" s="165" t="s">
        <v>967</v>
      </c>
      <c r="C71" s="165" t="s">
        <v>29</v>
      </c>
      <c r="D71" s="165" t="s">
        <v>37</v>
      </c>
      <c r="E71" s="21" t="s">
        <v>73</v>
      </c>
      <c r="F71" s="21" t="s">
        <v>15</v>
      </c>
      <c r="G71" s="21" t="s">
        <v>8</v>
      </c>
      <c r="H71" s="27">
        <v>48.8</v>
      </c>
    </row>
    <row r="72" spans="1:8" ht="15">
      <c r="A72" s="33">
        <v>65</v>
      </c>
      <c r="B72" s="165" t="s">
        <v>968</v>
      </c>
      <c r="C72" s="165" t="s">
        <v>58</v>
      </c>
      <c r="D72" s="165" t="s">
        <v>53</v>
      </c>
      <c r="E72" s="21" t="s">
        <v>73</v>
      </c>
      <c r="F72" s="21" t="s">
        <v>15</v>
      </c>
      <c r="G72" s="21" t="s">
        <v>8</v>
      </c>
      <c r="H72" s="27">
        <v>48.8</v>
      </c>
    </row>
    <row r="73" spans="1:8" ht="15">
      <c r="A73" s="33">
        <v>66</v>
      </c>
      <c r="B73" s="165" t="s">
        <v>1297</v>
      </c>
      <c r="C73" s="165" t="s">
        <v>301</v>
      </c>
      <c r="D73" s="165" t="s">
        <v>53</v>
      </c>
      <c r="E73" s="21" t="s">
        <v>73</v>
      </c>
      <c r="F73" s="21" t="s">
        <v>15</v>
      </c>
      <c r="G73" s="21" t="s">
        <v>8</v>
      </c>
      <c r="H73" s="27">
        <v>48.6</v>
      </c>
    </row>
    <row r="74" spans="1:8" ht="15">
      <c r="A74" s="33">
        <v>67</v>
      </c>
      <c r="B74" s="167" t="s">
        <v>1374</v>
      </c>
      <c r="C74" s="167" t="s">
        <v>451</v>
      </c>
      <c r="D74" s="167" t="s">
        <v>440</v>
      </c>
      <c r="E74" s="21" t="s">
        <v>73</v>
      </c>
      <c r="F74" s="27" t="s">
        <v>15</v>
      </c>
      <c r="G74" s="21" t="s">
        <v>8</v>
      </c>
      <c r="H74" s="27">
        <v>48.6</v>
      </c>
    </row>
    <row r="75" spans="1:8" ht="15">
      <c r="A75" s="33">
        <v>68</v>
      </c>
      <c r="B75" s="165" t="s">
        <v>435</v>
      </c>
      <c r="C75" s="165" t="s">
        <v>436</v>
      </c>
      <c r="D75" s="165" t="s">
        <v>437</v>
      </c>
      <c r="E75" s="21" t="s">
        <v>73</v>
      </c>
      <c r="F75" s="21" t="s">
        <v>15</v>
      </c>
      <c r="G75" s="21" t="s">
        <v>8</v>
      </c>
      <c r="H75" s="27">
        <v>48.5</v>
      </c>
    </row>
    <row r="76" spans="1:8" ht="15">
      <c r="A76" s="33">
        <v>69</v>
      </c>
      <c r="B76" s="165" t="s">
        <v>969</v>
      </c>
      <c r="C76" s="165" t="s">
        <v>286</v>
      </c>
      <c r="D76" s="165" t="s">
        <v>71</v>
      </c>
      <c r="E76" s="21" t="s">
        <v>73</v>
      </c>
      <c r="F76" s="21" t="s">
        <v>15</v>
      </c>
      <c r="G76" s="21" t="s">
        <v>8</v>
      </c>
      <c r="H76" s="21">
        <v>48.3</v>
      </c>
    </row>
    <row r="77" spans="1:8" ht="15">
      <c r="A77" s="33">
        <v>70</v>
      </c>
      <c r="B77" s="167" t="s">
        <v>1375</v>
      </c>
      <c r="C77" s="167" t="s">
        <v>1376</v>
      </c>
      <c r="D77" s="167" t="s">
        <v>24</v>
      </c>
      <c r="E77" s="21" t="s">
        <v>73</v>
      </c>
      <c r="F77" s="27" t="s">
        <v>15</v>
      </c>
      <c r="G77" s="21" t="s">
        <v>8</v>
      </c>
      <c r="H77" s="27">
        <v>48.3</v>
      </c>
    </row>
    <row r="78" spans="1:8" ht="15">
      <c r="A78" s="33">
        <v>71</v>
      </c>
      <c r="B78" s="167" t="s">
        <v>1377</v>
      </c>
      <c r="C78" s="167" t="s">
        <v>1025</v>
      </c>
      <c r="D78" s="167" t="s">
        <v>63</v>
      </c>
      <c r="E78" s="21" t="s">
        <v>73</v>
      </c>
      <c r="F78" s="27" t="s">
        <v>15</v>
      </c>
      <c r="G78" s="21" t="s">
        <v>8</v>
      </c>
      <c r="H78" s="27">
        <v>48.3</v>
      </c>
    </row>
    <row r="79" spans="1:8" ht="15">
      <c r="A79" s="33">
        <v>72</v>
      </c>
      <c r="B79" s="165" t="s">
        <v>1340</v>
      </c>
      <c r="C79" s="165" t="s">
        <v>1341</v>
      </c>
      <c r="D79" s="165" t="s">
        <v>1342</v>
      </c>
      <c r="E79" s="21" t="s">
        <v>73</v>
      </c>
      <c r="F79" s="21" t="s">
        <v>15</v>
      </c>
      <c r="G79" s="21" t="s">
        <v>8</v>
      </c>
      <c r="H79" s="27">
        <v>48.1</v>
      </c>
    </row>
    <row r="80" spans="1:8" ht="15">
      <c r="A80" s="33">
        <v>73</v>
      </c>
      <c r="B80" s="165" t="s">
        <v>371</v>
      </c>
      <c r="C80" s="165" t="s">
        <v>38</v>
      </c>
      <c r="D80" s="165" t="s">
        <v>24</v>
      </c>
      <c r="E80" s="21" t="s">
        <v>73</v>
      </c>
      <c r="F80" s="21">
        <v>11</v>
      </c>
      <c r="G80" s="21" t="s">
        <v>8</v>
      </c>
      <c r="H80" s="21">
        <v>48.1</v>
      </c>
    </row>
    <row r="81" spans="1:8" ht="15">
      <c r="A81" s="33">
        <v>74</v>
      </c>
      <c r="B81" s="164" t="s">
        <v>1241</v>
      </c>
      <c r="C81" s="164" t="s">
        <v>41</v>
      </c>
      <c r="D81" s="164" t="s">
        <v>25</v>
      </c>
      <c r="E81" s="21" t="s">
        <v>73</v>
      </c>
      <c r="F81" s="23" t="s">
        <v>15</v>
      </c>
      <c r="G81" s="21" t="s">
        <v>8</v>
      </c>
      <c r="H81" s="33">
        <v>48.1</v>
      </c>
    </row>
    <row r="82" spans="1:8" ht="15">
      <c r="A82" s="33">
        <v>75</v>
      </c>
      <c r="B82" s="165" t="s">
        <v>1290</v>
      </c>
      <c r="C82" s="165" t="s">
        <v>34</v>
      </c>
      <c r="D82" s="165" t="s">
        <v>37</v>
      </c>
      <c r="E82" s="21" t="s">
        <v>73</v>
      </c>
      <c r="F82" s="21" t="s">
        <v>15</v>
      </c>
      <c r="G82" s="21" t="s">
        <v>8</v>
      </c>
      <c r="H82" s="27">
        <v>48.1</v>
      </c>
    </row>
    <row r="83" spans="1:8" ht="15">
      <c r="A83" s="33">
        <v>76</v>
      </c>
      <c r="B83" s="165" t="s">
        <v>970</v>
      </c>
      <c r="C83" s="165" t="s">
        <v>108</v>
      </c>
      <c r="D83" s="165" t="s">
        <v>105</v>
      </c>
      <c r="E83" s="21" t="s">
        <v>73</v>
      </c>
      <c r="F83" s="21">
        <v>11</v>
      </c>
      <c r="G83" s="21" t="s">
        <v>9</v>
      </c>
      <c r="H83" s="21">
        <v>47.9</v>
      </c>
    </row>
    <row r="84" spans="1:8" ht="15">
      <c r="A84" s="33">
        <v>77</v>
      </c>
      <c r="B84" s="165" t="s">
        <v>1261</v>
      </c>
      <c r="C84" s="165" t="s">
        <v>74</v>
      </c>
      <c r="D84" s="165" t="s">
        <v>62</v>
      </c>
      <c r="E84" s="21" t="s">
        <v>73</v>
      </c>
      <c r="F84" s="21">
        <v>11</v>
      </c>
      <c r="G84" s="21" t="s">
        <v>9</v>
      </c>
      <c r="H84" s="27">
        <v>47.9</v>
      </c>
    </row>
    <row r="85" spans="1:8" ht="15">
      <c r="A85" s="33">
        <v>78</v>
      </c>
      <c r="B85" s="167" t="s">
        <v>1378</v>
      </c>
      <c r="C85" s="167" t="s">
        <v>316</v>
      </c>
      <c r="D85" s="167" t="s">
        <v>35</v>
      </c>
      <c r="E85" s="21" t="s">
        <v>73</v>
      </c>
      <c r="F85" s="27" t="s">
        <v>15</v>
      </c>
      <c r="G85" s="21" t="s">
        <v>9</v>
      </c>
      <c r="H85" s="27">
        <v>47.9</v>
      </c>
    </row>
    <row r="86" spans="1:8" ht="15">
      <c r="A86" s="33">
        <v>79</v>
      </c>
      <c r="B86" s="164" t="s">
        <v>1212</v>
      </c>
      <c r="C86" s="164" t="s">
        <v>1213</v>
      </c>
      <c r="D86" s="164" t="s">
        <v>124</v>
      </c>
      <c r="E86" s="21" t="s">
        <v>73</v>
      </c>
      <c r="F86" s="23" t="s">
        <v>15</v>
      </c>
      <c r="G86" s="21" t="s">
        <v>9</v>
      </c>
      <c r="H86" s="33">
        <v>47.7</v>
      </c>
    </row>
    <row r="87" spans="1:8" ht="15">
      <c r="A87" s="33">
        <v>80</v>
      </c>
      <c r="B87" s="171" t="s">
        <v>1110</v>
      </c>
      <c r="C87" s="171" t="s">
        <v>61</v>
      </c>
      <c r="D87" s="171" t="s">
        <v>24</v>
      </c>
      <c r="E87" s="21" t="s">
        <v>73</v>
      </c>
      <c r="F87" s="30" t="s">
        <v>15</v>
      </c>
      <c r="G87" s="21" t="s">
        <v>9</v>
      </c>
      <c r="H87" s="43">
        <v>47.7</v>
      </c>
    </row>
    <row r="88" spans="1:8" ht="15">
      <c r="A88" s="33">
        <v>81</v>
      </c>
      <c r="B88" s="165" t="s">
        <v>1356</v>
      </c>
      <c r="C88" s="165" t="s">
        <v>34</v>
      </c>
      <c r="D88" s="165" t="s">
        <v>37</v>
      </c>
      <c r="E88" s="21" t="s">
        <v>73</v>
      </c>
      <c r="F88" s="21" t="s">
        <v>15</v>
      </c>
      <c r="G88" s="21" t="s">
        <v>9</v>
      </c>
      <c r="H88" s="27">
        <v>47.7</v>
      </c>
    </row>
    <row r="89" spans="1:8" ht="15">
      <c r="A89" s="33">
        <v>82</v>
      </c>
      <c r="B89" s="167" t="s">
        <v>1379</v>
      </c>
      <c r="C89" s="167" t="s">
        <v>74</v>
      </c>
      <c r="D89" s="167" t="s">
        <v>1380</v>
      </c>
      <c r="E89" s="21" t="s">
        <v>73</v>
      </c>
      <c r="F89" s="27" t="s">
        <v>15</v>
      </c>
      <c r="G89" s="21" t="s">
        <v>9</v>
      </c>
      <c r="H89" s="27">
        <v>47.7</v>
      </c>
    </row>
    <row r="90" spans="1:8" ht="15">
      <c r="A90" s="33">
        <v>83</v>
      </c>
      <c r="B90" s="165" t="s">
        <v>583</v>
      </c>
      <c r="C90" s="165" t="s">
        <v>65</v>
      </c>
      <c r="D90" s="165" t="s">
        <v>40</v>
      </c>
      <c r="E90" s="21" t="s">
        <v>73</v>
      </c>
      <c r="F90" s="21" t="s">
        <v>15</v>
      </c>
      <c r="G90" s="21" t="s">
        <v>9</v>
      </c>
      <c r="H90" s="27">
        <v>47.5</v>
      </c>
    </row>
    <row r="91" spans="1:8" ht="15">
      <c r="A91" s="33">
        <v>84</v>
      </c>
      <c r="B91" s="165" t="s">
        <v>971</v>
      </c>
      <c r="C91" s="165" t="s">
        <v>382</v>
      </c>
      <c r="D91" s="165" t="s">
        <v>66</v>
      </c>
      <c r="E91" s="21" t="s">
        <v>73</v>
      </c>
      <c r="F91" s="21" t="s">
        <v>15</v>
      </c>
      <c r="G91" s="21" t="s">
        <v>9</v>
      </c>
      <c r="H91" s="27">
        <v>47.5</v>
      </c>
    </row>
    <row r="92" spans="1:8" ht="15">
      <c r="A92" s="33">
        <v>85</v>
      </c>
      <c r="B92" s="165" t="s">
        <v>972</v>
      </c>
      <c r="C92" s="165" t="s">
        <v>59</v>
      </c>
      <c r="D92" s="165" t="s">
        <v>49</v>
      </c>
      <c r="E92" s="21" t="s">
        <v>73</v>
      </c>
      <c r="F92" s="21" t="s">
        <v>15</v>
      </c>
      <c r="G92" s="21" t="s">
        <v>9</v>
      </c>
      <c r="H92" s="27">
        <v>47.5</v>
      </c>
    </row>
    <row r="93" spans="1:8" ht="15">
      <c r="A93" s="33">
        <v>86</v>
      </c>
      <c r="B93" s="165" t="s">
        <v>973</v>
      </c>
      <c r="C93" s="165" t="s">
        <v>29</v>
      </c>
      <c r="D93" s="165" t="s">
        <v>53</v>
      </c>
      <c r="E93" s="21" t="s">
        <v>73</v>
      </c>
      <c r="F93" s="21">
        <v>11</v>
      </c>
      <c r="G93" s="21" t="s">
        <v>9</v>
      </c>
      <c r="H93" s="21">
        <v>47.5</v>
      </c>
    </row>
    <row r="94" spans="1:8" ht="15">
      <c r="A94" s="33">
        <v>87</v>
      </c>
      <c r="B94" s="165" t="s">
        <v>504</v>
      </c>
      <c r="C94" s="165" t="s">
        <v>80</v>
      </c>
      <c r="D94" s="165" t="s">
        <v>162</v>
      </c>
      <c r="E94" s="21" t="s">
        <v>73</v>
      </c>
      <c r="F94" s="21">
        <v>11</v>
      </c>
      <c r="G94" s="21" t="s">
        <v>9</v>
      </c>
      <c r="H94" s="27">
        <v>47.3</v>
      </c>
    </row>
    <row r="95" spans="1:8" ht="15">
      <c r="A95" s="33">
        <v>88</v>
      </c>
      <c r="B95" s="165" t="s">
        <v>1280</v>
      </c>
      <c r="C95" s="165" t="s">
        <v>867</v>
      </c>
      <c r="D95" s="165" t="s">
        <v>42</v>
      </c>
      <c r="E95" s="21" t="s">
        <v>73</v>
      </c>
      <c r="F95" s="21" t="s">
        <v>15</v>
      </c>
      <c r="G95" s="21" t="s">
        <v>9</v>
      </c>
      <c r="H95" s="27">
        <v>47.2</v>
      </c>
    </row>
    <row r="96" spans="1:8" ht="15">
      <c r="A96" s="33">
        <v>89</v>
      </c>
      <c r="B96" s="165" t="s">
        <v>974</v>
      </c>
      <c r="C96" s="165" t="s">
        <v>975</v>
      </c>
      <c r="D96" s="165" t="s">
        <v>976</v>
      </c>
      <c r="E96" s="21" t="s">
        <v>73</v>
      </c>
      <c r="F96" s="21" t="s">
        <v>15</v>
      </c>
      <c r="G96" s="21" t="s">
        <v>9</v>
      </c>
      <c r="H96" s="27">
        <v>47.1</v>
      </c>
    </row>
    <row r="97" spans="1:8" ht="15">
      <c r="A97" s="33">
        <v>90</v>
      </c>
      <c r="B97" s="164" t="s">
        <v>1253</v>
      </c>
      <c r="C97" s="164" t="s">
        <v>61</v>
      </c>
      <c r="D97" s="164" t="s">
        <v>149</v>
      </c>
      <c r="E97" s="21" t="s">
        <v>73</v>
      </c>
      <c r="F97" s="23" t="s">
        <v>15</v>
      </c>
      <c r="G97" s="21" t="s">
        <v>9</v>
      </c>
      <c r="H97" s="33">
        <v>47.1</v>
      </c>
    </row>
    <row r="98" spans="1:8" ht="15">
      <c r="A98" s="33">
        <v>91</v>
      </c>
      <c r="B98" s="167" t="s">
        <v>1381</v>
      </c>
      <c r="C98" s="167" t="s">
        <v>1382</v>
      </c>
      <c r="D98" s="167" t="s">
        <v>1383</v>
      </c>
      <c r="E98" s="21" t="s">
        <v>73</v>
      </c>
      <c r="F98" s="27" t="s">
        <v>15</v>
      </c>
      <c r="G98" s="21" t="s">
        <v>9</v>
      </c>
      <c r="H98" s="27">
        <v>47.1</v>
      </c>
    </row>
    <row r="99" spans="1:8" ht="15">
      <c r="A99" s="33">
        <v>92</v>
      </c>
      <c r="B99" s="167" t="s">
        <v>1384</v>
      </c>
      <c r="C99" s="167" t="s">
        <v>58</v>
      </c>
      <c r="D99" s="167" t="s">
        <v>355</v>
      </c>
      <c r="E99" s="21" t="s">
        <v>73</v>
      </c>
      <c r="F99" s="27" t="s">
        <v>15</v>
      </c>
      <c r="G99" s="21" t="s">
        <v>9</v>
      </c>
      <c r="H99" s="27">
        <v>47.1</v>
      </c>
    </row>
    <row r="100" spans="1:8" ht="15">
      <c r="A100" s="33">
        <v>93</v>
      </c>
      <c r="B100" s="165" t="s">
        <v>1253</v>
      </c>
      <c r="C100" s="165" t="s">
        <v>61</v>
      </c>
      <c r="D100" s="165" t="s">
        <v>149</v>
      </c>
      <c r="E100" s="21" t="s">
        <v>73</v>
      </c>
      <c r="F100" s="23" t="s">
        <v>15</v>
      </c>
      <c r="G100" s="21" t="s">
        <v>9</v>
      </c>
      <c r="H100" s="50">
        <v>47.1</v>
      </c>
    </row>
    <row r="101" spans="1:8" ht="15">
      <c r="A101" s="33">
        <v>94</v>
      </c>
      <c r="B101" s="165" t="s">
        <v>977</v>
      </c>
      <c r="C101" s="165" t="s">
        <v>318</v>
      </c>
      <c r="D101" s="165" t="s">
        <v>978</v>
      </c>
      <c r="E101" s="21" t="s">
        <v>73</v>
      </c>
      <c r="F101" s="21">
        <v>11</v>
      </c>
      <c r="G101" s="21" t="s">
        <v>9</v>
      </c>
      <c r="H101" s="21">
        <v>47</v>
      </c>
    </row>
    <row r="102" spans="1:8" ht="15">
      <c r="A102" s="33">
        <v>95</v>
      </c>
      <c r="B102" s="164" t="s">
        <v>1214</v>
      </c>
      <c r="C102" s="164" t="s">
        <v>382</v>
      </c>
      <c r="D102" s="164" t="s">
        <v>1215</v>
      </c>
      <c r="E102" s="21" t="s">
        <v>73</v>
      </c>
      <c r="F102" s="23" t="s">
        <v>15</v>
      </c>
      <c r="G102" s="21" t="s">
        <v>9</v>
      </c>
      <c r="H102" s="33">
        <v>46.9</v>
      </c>
    </row>
    <row r="103" spans="1:8" ht="15">
      <c r="A103" s="33">
        <v>96</v>
      </c>
      <c r="B103" s="165" t="s">
        <v>380</v>
      </c>
      <c r="C103" s="165" t="s">
        <v>214</v>
      </c>
      <c r="D103" s="165" t="s">
        <v>32</v>
      </c>
      <c r="E103" s="21" t="s">
        <v>73</v>
      </c>
      <c r="F103" s="21" t="s">
        <v>15</v>
      </c>
      <c r="G103" s="21" t="s">
        <v>9</v>
      </c>
      <c r="H103" s="27">
        <v>46.9</v>
      </c>
    </row>
    <row r="104" spans="1:8" ht="15">
      <c r="A104" s="33">
        <v>97</v>
      </c>
      <c r="B104" s="165" t="s">
        <v>979</v>
      </c>
      <c r="C104" s="165" t="s">
        <v>980</v>
      </c>
      <c r="D104" s="165" t="s">
        <v>62</v>
      </c>
      <c r="E104" s="21" t="s">
        <v>73</v>
      </c>
      <c r="F104" s="21">
        <v>11</v>
      </c>
      <c r="G104" s="21" t="s">
        <v>9</v>
      </c>
      <c r="H104" s="21">
        <v>46.9</v>
      </c>
    </row>
    <row r="105" spans="1:8" ht="15">
      <c r="A105" s="33">
        <v>98</v>
      </c>
      <c r="B105" s="172" t="s">
        <v>981</v>
      </c>
      <c r="C105" s="172" t="s">
        <v>292</v>
      </c>
      <c r="D105" s="172" t="s">
        <v>40</v>
      </c>
      <c r="E105" s="21" t="s">
        <v>73</v>
      </c>
      <c r="F105" s="24">
        <v>11</v>
      </c>
      <c r="G105" s="21" t="s">
        <v>9</v>
      </c>
      <c r="H105" s="24">
        <v>46.8</v>
      </c>
    </row>
    <row r="106" spans="1:8" ht="15">
      <c r="A106" s="33">
        <v>99</v>
      </c>
      <c r="B106" s="165" t="s">
        <v>381</v>
      </c>
      <c r="C106" s="165" t="s">
        <v>382</v>
      </c>
      <c r="D106" s="165" t="s">
        <v>77</v>
      </c>
      <c r="E106" s="21" t="s">
        <v>73</v>
      </c>
      <c r="F106" s="21" t="s">
        <v>15</v>
      </c>
      <c r="G106" s="21" t="s">
        <v>9</v>
      </c>
      <c r="H106" s="27">
        <v>46.7</v>
      </c>
    </row>
    <row r="107" spans="1:8" ht="15">
      <c r="A107" s="33">
        <v>100</v>
      </c>
      <c r="B107" s="167" t="s">
        <v>747</v>
      </c>
      <c r="C107" s="167" t="s">
        <v>366</v>
      </c>
      <c r="D107" s="167" t="s">
        <v>1385</v>
      </c>
      <c r="E107" s="21" t="s">
        <v>73</v>
      </c>
      <c r="F107" s="27" t="s">
        <v>15</v>
      </c>
      <c r="G107" s="21" t="s">
        <v>9</v>
      </c>
      <c r="H107" s="27">
        <v>46.7</v>
      </c>
    </row>
    <row r="108" spans="1:8" ht="15">
      <c r="A108" s="33">
        <v>101</v>
      </c>
      <c r="B108" s="165" t="s">
        <v>982</v>
      </c>
      <c r="C108" s="165" t="s">
        <v>113</v>
      </c>
      <c r="D108" s="165" t="s">
        <v>252</v>
      </c>
      <c r="E108" s="21" t="s">
        <v>73</v>
      </c>
      <c r="F108" s="21" t="s">
        <v>15</v>
      </c>
      <c r="G108" s="21" t="s">
        <v>9</v>
      </c>
      <c r="H108" s="27">
        <v>46.6</v>
      </c>
    </row>
    <row r="109" spans="1:8" ht="15">
      <c r="A109" s="33">
        <v>102</v>
      </c>
      <c r="B109" s="165" t="s">
        <v>1111</v>
      </c>
      <c r="C109" s="165" t="s">
        <v>472</v>
      </c>
      <c r="D109" s="165" t="s">
        <v>32</v>
      </c>
      <c r="E109" s="21" t="s">
        <v>73</v>
      </c>
      <c r="F109" s="21" t="s">
        <v>15</v>
      </c>
      <c r="G109" s="21" t="s">
        <v>9</v>
      </c>
      <c r="H109" s="27">
        <v>46.6</v>
      </c>
    </row>
    <row r="110" spans="1:8" ht="15">
      <c r="A110" s="33">
        <v>103</v>
      </c>
      <c r="B110" s="164" t="s">
        <v>1262</v>
      </c>
      <c r="C110" s="164" t="s">
        <v>93</v>
      </c>
      <c r="D110" s="164" t="s">
        <v>195</v>
      </c>
      <c r="E110" s="21" t="s">
        <v>73</v>
      </c>
      <c r="F110" s="23" t="s">
        <v>1107</v>
      </c>
      <c r="G110" s="21" t="s">
        <v>9</v>
      </c>
      <c r="H110" s="36">
        <v>46.6</v>
      </c>
    </row>
    <row r="111" spans="1:8" ht="15">
      <c r="A111" s="33">
        <v>104</v>
      </c>
      <c r="B111" s="164" t="s">
        <v>1203</v>
      </c>
      <c r="C111" s="164" t="s">
        <v>669</v>
      </c>
      <c r="D111" s="164" t="s">
        <v>124</v>
      </c>
      <c r="E111" s="21" t="s">
        <v>73</v>
      </c>
      <c r="F111" s="23" t="s">
        <v>15</v>
      </c>
      <c r="G111" s="21" t="s">
        <v>9</v>
      </c>
      <c r="H111" s="33">
        <v>46.5</v>
      </c>
    </row>
    <row r="112" spans="1:8" ht="15">
      <c r="A112" s="33">
        <v>105</v>
      </c>
      <c r="B112" s="165" t="s">
        <v>1281</v>
      </c>
      <c r="C112" s="165" t="s">
        <v>1148</v>
      </c>
      <c r="D112" s="165" t="s">
        <v>1215</v>
      </c>
      <c r="E112" s="21" t="s">
        <v>73</v>
      </c>
      <c r="F112" s="21" t="s">
        <v>15</v>
      </c>
      <c r="G112" s="21" t="s">
        <v>9</v>
      </c>
      <c r="H112" s="27">
        <v>46.4</v>
      </c>
    </row>
    <row r="113" spans="1:8" ht="15">
      <c r="A113" s="33">
        <v>106</v>
      </c>
      <c r="B113" s="165" t="s">
        <v>983</v>
      </c>
      <c r="C113" s="165" t="s">
        <v>58</v>
      </c>
      <c r="D113" s="165" t="s">
        <v>485</v>
      </c>
      <c r="E113" s="21" t="s">
        <v>73</v>
      </c>
      <c r="F113" s="21">
        <v>11</v>
      </c>
      <c r="G113" s="21" t="s">
        <v>9</v>
      </c>
      <c r="H113" s="21">
        <v>46.4</v>
      </c>
    </row>
    <row r="114" spans="1:8" ht="15">
      <c r="A114" s="33">
        <v>107</v>
      </c>
      <c r="B114" s="165" t="s">
        <v>1112</v>
      </c>
      <c r="C114" s="165" t="s">
        <v>67</v>
      </c>
      <c r="D114" s="165" t="s">
        <v>204</v>
      </c>
      <c r="E114" s="21" t="s">
        <v>73</v>
      </c>
      <c r="F114" s="21" t="s">
        <v>15</v>
      </c>
      <c r="G114" s="21" t="s">
        <v>9</v>
      </c>
      <c r="H114" s="19">
        <v>46.4</v>
      </c>
    </row>
    <row r="115" spans="1:8" ht="15">
      <c r="A115" s="33">
        <v>108</v>
      </c>
      <c r="B115" s="165" t="s">
        <v>1288</v>
      </c>
      <c r="C115" s="165" t="s">
        <v>1289</v>
      </c>
      <c r="D115" s="165" t="s">
        <v>37</v>
      </c>
      <c r="E115" s="21" t="s">
        <v>73</v>
      </c>
      <c r="F115" s="21" t="s">
        <v>15</v>
      </c>
      <c r="G115" s="21" t="s">
        <v>9</v>
      </c>
      <c r="H115" s="27">
        <v>46.4</v>
      </c>
    </row>
    <row r="116" spans="1:8" ht="15">
      <c r="A116" s="33">
        <v>109</v>
      </c>
      <c r="B116" s="165" t="s">
        <v>550</v>
      </c>
      <c r="C116" s="165" t="s">
        <v>29</v>
      </c>
      <c r="D116" s="165" t="s">
        <v>70</v>
      </c>
      <c r="E116" s="21" t="s">
        <v>73</v>
      </c>
      <c r="F116" s="21" t="s">
        <v>15</v>
      </c>
      <c r="G116" s="21" t="s">
        <v>9</v>
      </c>
      <c r="H116" s="27">
        <v>46.3</v>
      </c>
    </row>
    <row r="117" spans="1:8" ht="15">
      <c r="A117" s="33">
        <v>110</v>
      </c>
      <c r="B117" s="165" t="s">
        <v>624</v>
      </c>
      <c r="C117" s="165" t="s">
        <v>595</v>
      </c>
      <c r="D117" s="165" t="s">
        <v>77</v>
      </c>
      <c r="E117" s="21" t="s">
        <v>73</v>
      </c>
      <c r="F117" s="21" t="s">
        <v>15</v>
      </c>
      <c r="G117" s="21" t="s">
        <v>9</v>
      </c>
      <c r="H117" s="27">
        <v>46.3</v>
      </c>
    </row>
    <row r="118" spans="1:8" ht="15">
      <c r="A118" s="33">
        <v>111</v>
      </c>
      <c r="B118" s="165" t="s">
        <v>984</v>
      </c>
      <c r="C118" s="165" t="s">
        <v>38</v>
      </c>
      <c r="D118" s="165" t="s">
        <v>37</v>
      </c>
      <c r="E118" s="21" t="s">
        <v>73</v>
      </c>
      <c r="F118" s="21" t="s">
        <v>15</v>
      </c>
      <c r="G118" s="21" t="s">
        <v>9</v>
      </c>
      <c r="H118" s="27">
        <v>46.3</v>
      </c>
    </row>
    <row r="119" spans="1:8" ht="15">
      <c r="A119" s="33">
        <v>112</v>
      </c>
      <c r="B119" s="165" t="s">
        <v>435</v>
      </c>
      <c r="C119" s="165" t="s">
        <v>436</v>
      </c>
      <c r="D119" s="165" t="s">
        <v>437</v>
      </c>
      <c r="E119" s="21" t="s">
        <v>73</v>
      </c>
      <c r="F119" s="21" t="s">
        <v>15</v>
      </c>
      <c r="G119" s="21" t="s">
        <v>9</v>
      </c>
      <c r="H119" s="27">
        <v>46.2</v>
      </c>
    </row>
    <row r="120" spans="1:8" ht="15">
      <c r="A120" s="33">
        <v>113</v>
      </c>
      <c r="B120" s="165" t="s">
        <v>985</v>
      </c>
      <c r="C120" s="165" t="s">
        <v>36</v>
      </c>
      <c r="D120" s="165" t="s">
        <v>40</v>
      </c>
      <c r="E120" s="21" t="s">
        <v>73</v>
      </c>
      <c r="F120" s="21" t="s">
        <v>15</v>
      </c>
      <c r="G120" s="21" t="s">
        <v>9</v>
      </c>
      <c r="H120" s="27">
        <v>46.1</v>
      </c>
    </row>
    <row r="121" spans="1:8" ht="15">
      <c r="A121" s="33">
        <v>114</v>
      </c>
      <c r="B121" s="165" t="s">
        <v>986</v>
      </c>
      <c r="C121" s="165" t="s">
        <v>74</v>
      </c>
      <c r="D121" s="165" t="s">
        <v>987</v>
      </c>
      <c r="E121" s="21" t="s">
        <v>73</v>
      </c>
      <c r="F121" s="21">
        <v>11</v>
      </c>
      <c r="G121" s="21" t="s">
        <v>9</v>
      </c>
      <c r="H121" s="27">
        <v>46.1</v>
      </c>
    </row>
    <row r="122" spans="1:8" ht="15">
      <c r="A122" s="33">
        <v>115</v>
      </c>
      <c r="B122" s="167" t="s">
        <v>1386</v>
      </c>
      <c r="C122" s="167" t="s">
        <v>61</v>
      </c>
      <c r="D122" s="167" t="s">
        <v>70</v>
      </c>
      <c r="E122" s="21" t="s">
        <v>73</v>
      </c>
      <c r="F122" s="27" t="s">
        <v>15</v>
      </c>
      <c r="G122" s="21" t="s">
        <v>9</v>
      </c>
      <c r="H122" s="27">
        <v>46.1</v>
      </c>
    </row>
    <row r="123" spans="1:8" ht="15">
      <c r="A123" s="33">
        <v>116</v>
      </c>
      <c r="B123" s="165" t="s">
        <v>749</v>
      </c>
      <c r="C123" s="165" t="s">
        <v>318</v>
      </c>
      <c r="D123" s="165" t="s">
        <v>40</v>
      </c>
      <c r="E123" s="21" t="s">
        <v>73</v>
      </c>
      <c r="F123" s="21" t="s">
        <v>15</v>
      </c>
      <c r="G123" s="21" t="s">
        <v>9</v>
      </c>
      <c r="H123" s="27">
        <v>46</v>
      </c>
    </row>
    <row r="124" spans="1:8" ht="15">
      <c r="A124" s="33">
        <v>117</v>
      </c>
      <c r="B124" s="167" t="s">
        <v>640</v>
      </c>
      <c r="C124" s="167" t="s">
        <v>568</v>
      </c>
      <c r="D124" s="167" t="s">
        <v>53</v>
      </c>
      <c r="E124" s="21" t="s">
        <v>73</v>
      </c>
      <c r="F124" s="27" t="s">
        <v>15</v>
      </c>
      <c r="G124" s="21" t="s">
        <v>9</v>
      </c>
      <c r="H124" s="35">
        <v>46</v>
      </c>
    </row>
    <row r="125" spans="1:8" ht="15">
      <c r="A125" s="33">
        <v>118</v>
      </c>
      <c r="B125" s="172" t="s">
        <v>988</v>
      </c>
      <c r="C125" s="164" t="s">
        <v>989</v>
      </c>
      <c r="D125" s="172" t="s">
        <v>45</v>
      </c>
      <c r="E125" s="21" t="s">
        <v>73</v>
      </c>
      <c r="F125" s="24">
        <v>11</v>
      </c>
      <c r="G125" s="21" t="s">
        <v>9</v>
      </c>
      <c r="H125" s="24">
        <v>46</v>
      </c>
    </row>
    <row r="126" spans="1:8" ht="15">
      <c r="A126" s="33">
        <v>119</v>
      </c>
      <c r="B126" s="165" t="s">
        <v>498</v>
      </c>
      <c r="C126" s="165" t="s">
        <v>990</v>
      </c>
      <c r="D126" s="165" t="s">
        <v>63</v>
      </c>
      <c r="E126" s="21" t="s">
        <v>73</v>
      </c>
      <c r="F126" s="21" t="s">
        <v>15</v>
      </c>
      <c r="G126" s="21" t="s">
        <v>9</v>
      </c>
      <c r="H126" s="21">
        <v>45.9</v>
      </c>
    </row>
    <row r="127" spans="1:8" ht="15">
      <c r="A127" s="33">
        <v>120</v>
      </c>
      <c r="B127" s="165" t="s">
        <v>991</v>
      </c>
      <c r="C127" s="165" t="s">
        <v>568</v>
      </c>
      <c r="D127" s="165" t="s">
        <v>379</v>
      </c>
      <c r="E127" s="21" t="s">
        <v>73</v>
      </c>
      <c r="F127" s="21" t="s">
        <v>15</v>
      </c>
      <c r="G127" s="21" t="s">
        <v>9</v>
      </c>
      <c r="H127" s="27">
        <v>45.9</v>
      </c>
    </row>
    <row r="128" spans="1:8" ht="15">
      <c r="A128" s="33">
        <v>121</v>
      </c>
      <c r="B128" s="165" t="s">
        <v>992</v>
      </c>
      <c r="C128" s="165" t="s">
        <v>121</v>
      </c>
      <c r="D128" s="165" t="s">
        <v>62</v>
      </c>
      <c r="E128" s="21" t="s">
        <v>73</v>
      </c>
      <c r="F128" s="21">
        <v>11</v>
      </c>
      <c r="G128" s="21" t="s">
        <v>9</v>
      </c>
      <c r="H128" s="21">
        <v>45.8</v>
      </c>
    </row>
    <row r="129" spans="1:8" ht="15">
      <c r="A129" s="33">
        <v>122</v>
      </c>
      <c r="B129" s="165" t="s">
        <v>993</v>
      </c>
      <c r="C129" s="165" t="s">
        <v>68</v>
      </c>
      <c r="D129" s="165" t="s">
        <v>62</v>
      </c>
      <c r="E129" s="21" t="s">
        <v>73</v>
      </c>
      <c r="F129" s="21" t="s">
        <v>15</v>
      </c>
      <c r="G129" s="21" t="s">
        <v>9</v>
      </c>
      <c r="H129" s="27">
        <v>45.7</v>
      </c>
    </row>
    <row r="130" spans="1:8" ht="15">
      <c r="A130" s="33">
        <v>123</v>
      </c>
      <c r="B130" s="165" t="s">
        <v>1224</v>
      </c>
      <c r="C130" s="165" t="s">
        <v>318</v>
      </c>
      <c r="D130" s="165" t="s">
        <v>66</v>
      </c>
      <c r="E130" s="21" t="s">
        <v>73</v>
      </c>
      <c r="F130" s="21" t="s">
        <v>15</v>
      </c>
      <c r="G130" s="21" t="s">
        <v>9</v>
      </c>
      <c r="H130" s="27">
        <v>45.7</v>
      </c>
    </row>
    <row r="131" spans="1:8" ht="15">
      <c r="A131" s="33">
        <v>124</v>
      </c>
      <c r="B131" s="164" t="s">
        <v>1242</v>
      </c>
      <c r="C131" s="164" t="s">
        <v>292</v>
      </c>
      <c r="D131" s="164" t="s">
        <v>77</v>
      </c>
      <c r="E131" s="21" t="s">
        <v>73</v>
      </c>
      <c r="F131" s="23" t="s">
        <v>15</v>
      </c>
      <c r="G131" s="21" t="s">
        <v>9</v>
      </c>
      <c r="H131" s="33">
        <v>45.7</v>
      </c>
    </row>
    <row r="132" spans="1:8" ht="15">
      <c r="A132" s="33">
        <v>125</v>
      </c>
      <c r="B132" s="167" t="s">
        <v>1387</v>
      </c>
      <c r="C132" s="167" t="s">
        <v>69</v>
      </c>
      <c r="D132" s="167" t="s">
        <v>220</v>
      </c>
      <c r="E132" s="21" t="s">
        <v>73</v>
      </c>
      <c r="F132" s="27" t="s">
        <v>15</v>
      </c>
      <c r="G132" s="21" t="s">
        <v>9</v>
      </c>
      <c r="H132" s="35">
        <v>45.7</v>
      </c>
    </row>
    <row r="133" spans="1:8" ht="15">
      <c r="A133" s="33">
        <v>126</v>
      </c>
      <c r="B133" s="165" t="s">
        <v>994</v>
      </c>
      <c r="C133" s="165" t="s">
        <v>995</v>
      </c>
      <c r="D133" s="165" t="s">
        <v>996</v>
      </c>
      <c r="E133" s="21" t="s">
        <v>73</v>
      </c>
      <c r="F133" s="21" t="s">
        <v>15</v>
      </c>
      <c r="G133" s="21" t="s">
        <v>9</v>
      </c>
      <c r="H133" s="27">
        <v>45.6</v>
      </c>
    </row>
    <row r="134" spans="1:8" ht="15">
      <c r="A134" s="33">
        <v>127</v>
      </c>
      <c r="B134" s="165" t="s">
        <v>1299</v>
      </c>
      <c r="C134" s="165" t="s">
        <v>29</v>
      </c>
      <c r="D134" s="165" t="s">
        <v>53</v>
      </c>
      <c r="E134" s="21" t="s">
        <v>73</v>
      </c>
      <c r="F134" s="21" t="s">
        <v>15</v>
      </c>
      <c r="G134" s="21" t="s">
        <v>9</v>
      </c>
      <c r="H134" s="27">
        <v>45.6</v>
      </c>
    </row>
    <row r="135" spans="1:8" ht="15">
      <c r="A135" s="33">
        <v>128</v>
      </c>
      <c r="B135" s="172" t="s">
        <v>1300</v>
      </c>
      <c r="C135" s="172" t="s">
        <v>1301</v>
      </c>
      <c r="D135" s="172" t="s">
        <v>1302</v>
      </c>
      <c r="E135" s="21" t="s">
        <v>73</v>
      </c>
      <c r="F135" s="21" t="s">
        <v>15</v>
      </c>
      <c r="G135" s="21" t="s">
        <v>9</v>
      </c>
      <c r="H135" s="27">
        <v>45.6</v>
      </c>
    </row>
    <row r="136" spans="1:8" ht="15">
      <c r="A136" s="33">
        <v>129</v>
      </c>
      <c r="B136" s="165" t="s">
        <v>438</v>
      </c>
      <c r="C136" s="165" t="s">
        <v>439</v>
      </c>
      <c r="D136" s="165" t="s">
        <v>440</v>
      </c>
      <c r="E136" s="21" t="s">
        <v>73</v>
      </c>
      <c r="F136" s="21" t="s">
        <v>15</v>
      </c>
      <c r="G136" s="21" t="s">
        <v>9</v>
      </c>
      <c r="H136" s="27">
        <v>45.6</v>
      </c>
    </row>
    <row r="137" spans="1:8" ht="15">
      <c r="A137" s="33">
        <v>130</v>
      </c>
      <c r="B137" s="165" t="s">
        <v>997</v>
      </c>
      <c r="C137" s="165" t="s">
        <v>214</v>
      </c>
      <c r="D137" s="165" t="s">
        <v>70</v>
      </c>
      <c r="E137" s="21" t="s">
        <v>73</v>
      </c>
      <c r="F137" s="21" t="s">
        <v>15</v>
      </c>
      <c r="G137" s="21" t="s">
        <v>9</v>
      </c>
      <c r="H137" s="27">
        <v>45.5</v>
      </c>
    </row>
    <row r="138" spans="1:8" ht="15">
      <c r="A138" s="33">
        <v>131</v>
      </c>
      <c r="B138" s="165" t="s">
        <v>998</v>
      </c>
      <c r="C138" s="165" t="s">
        <v>318</v>
      </c>
      <c r="D138" s="165" t="s">
        <v>45</v>
      </c>
      <c r="E138" s="21" t="s">
        <v>73</v>
      </c>
      <c r="F138" s="21" t="s">
        <v>15</v>
      </c>
      <c r="G138" s="21" t="s">
        <v>9</v>
      </c>
      <c r="H138" s="27">
        <v>45.4</v>
      </c>
    </row>
    <row r="139" spans="1:8" ht="15">
      <c r="A139" s="33">
        <v>132</v>
      </c>
      <c r="B139" s="165" t="s">
        <v>942</v>
      </c>
      <c r="C139" s="165" t="s">
        <v>38</v>
      </c>
      <c r="D139" s="165" t="s">
        <v>37</v>
      </c>
      <c r="E139" s="21" t="s">
        <v>73</v>
      </c>
      <c r="F139" s="21" t="s">
        <v>15</v>
      </c>
      <c r="G139" s="21" t="s">
        <v>9</v>
      </c>
      <c r="H139" s="27">
        <v>45.3</v>
      </c>
    </row>
    <row r="140" spans="1:8" ht="15">
      <c r="A140" s="33">
        <v>133</v>
      </c>
      <c r="B140" s="165" t="s">
        <v>518</v>
      </c>
      <c r="C140" s="165" t="s">
        <v>36</v>
      </c>
      <c r="D140" s="165" t="s">
        <v>24</v>
      </c>
      <c r="E140" s="21" t="s">
        <v>73</v>
      </c>
      <c r="F140" s="21" t="s">
        <v>15</v>
      </c>
      <c r="G140" s="21" t="s">
        <v>9</v>
      </c>
      <c r="H140" s="27">
        <v>45.2</v>
      </c>
    </row>
    <row r="141" spans="1:8" ht="15">
      <c r="A141" s="33">
        <v>134</v>
      </c>
      <c r="B141" s="164" t="s">
        <v>266</v>
      </c>
      <c r="C141" s="164" t="s">
        <v>74</v>
      </c>
      <c r="D141" s="164" t="s">
        <v>267</v>
      </c>
      <c r="E141" s="21" t="s">
        <v>73</v>
      </c>
      <c r="F141" s="21">
        <v>11</v>
      </c>
      <c r="G141" s="21" t="s">
        <v>9</v>
      </c>
      <c r="H141" s="19">
        <v>45.2</v>
      </c>
    </row>
    <row r="142" spans="1:8" ht="15">
      <c r="A142" s="33">
        <v>135</v>
      </c>
      <c r="B142" s="165" t="s">
        <v>438</v>
      </c>
      <c r="C142" s="165" t="s">
        <v>439</v>
      </c>
      <c r="D142" s="165" t="s">
        <v>440</v>
      </c>
      <c r="E142" s="21" t="s">
        <v>73</v>
      </c>
      <c r="F142" s="21" t="s">
        <v>15</v>
      </c>
      <c r="G142" s="21" t="s">
        <v>9</v>
      </c>
      <c r="H142" s="27">
        <v>45.2</v>
      </c>
    </row>
    <row r="143" spans="1:8" ht="15">
      <c r="A143" s="33">
        <v>136</v>
      </c>
      <c r="B143" s="165" t="s">
        <v>1282</v>
      </c>
      <c r="C143" s="165" t="s">
        <v>219</v>
      </c>
      <c r="D143" s="165" t="s">
        <v>345</v>
      </c>
      <c r="E143" s="21" t="s">
        <v>73</v>
      </c>
      <c r="F143" s="21" t="s">
        <v>15</v>
      </c>
      <c r="G143" s="21" t="s">
        <v>9</v>
      </c>
      <c r="H143" s="27">
        <v>45.1</v>
      </c>
    </row>
    <row r="144" spans="1:8" ht="15">
      <c r="A144" s="33">
        <v>137</v>
      </c>
      <c r="B144" s="165" t="s">
        <v>1113</v>
      </c>
      <c r="C144" s="165" t="s">
        <v>51</v>
      </c>
      <c r="D144" s="165" t="s">
        <v>1114</v>
      </c>
      <c r="E144" s="21" t="s">
        <v>73</v>
      </c>
      <c r="F144" s="21">
        <v>11</v>
      </c>
      <c r="G144" s="21" t="s">
        <v>9</v>
      </c>
      <c r="H144" s="27">
        <v>45</v>
      </c>
    </row>
    <row r="145" spans="1:8" ht="15">
      <c r="A145" s="33">
        <v>138</v>
      </c>
      <c r="B145" s="165" t="s">
        <v>999</v>
      </c>
      <c r="C145" s="165" t="s">
        <v>74</v>
      </c>
      <c r="D145" s="165" t="s">
        <v>35</v>
      </c>
      <c r="E145" s="21" t="s">
        <v>73</v>
      </c>
      <c r="F145" s="21" t="s">
        <v>15</v>
      </c>
      <c r="G145" s="21" t="s">
        <v>9</v>
      </c>
      <c r="H145" s="27">
        <v>44.8</v>
      </c>
    </row>
    <row r="146" spans="1:8" ht="15">
      <c r="A146" s="33">
        <v>139</v>
      </c>
      <c r="B146" s="165" t="s">
        <v>1000</v>
      </c>
      <c r="C146" s="165" t="s">
        <v>325</v>
      </c>
      <c r="D146" s="165" t="s">
        <v>77</v>
      </c>
      <c r="E146" s="21" t="s">
        <v>73</v>
      </c>
      <c r="F146" s="21" t="s">
        <v>15</v>
      </c>
      <c r="G146" s="21" t="s">
        <v>9</v>
      </c>
      <c r="H146" s="21">
        <v>44.8</v>
      </c>
    </row>
    <row r="147" spans="1:8" ht="15">
      <c r="A147" s="33">
        <v>140</v>
      </c>
      <c r="B147" s="165" t="s">
        <v>441</v>
      </c>
      <c r="C147" s="165" t="s">
        <v>38</v>
      </c>
      <c r="D147" s="165" t="s">
        <v>71</v>
      </c>
      <c r="E147" s="21" t="s">
        <v>73</v>
      </c>
      <c r="F147" s="21" t="s">
        <v>15</v>
      </c>
      <c r="G147" s="21" t="s">
        <v>9</v>
      </c>
      <c r="H147" s="27">
        <v>44.8</v>
      </c>
    </row>
    <row r="148" spans="1:8" ht="15">
      <c r="A148" s="33">
        <v>141</v>
      </c>
      <c r="B148" s="165" t="s">
        <v>1001</v>
      </c>
      <c r="C148" s="165" t="s">
        <v>455</v>
      </c>
      <c r="D148" s="165" t="s">
        <v>37</v>
      </c>
      <c r="E148" s="21" t="s">
        <v>73</v>
      </c>
      <c r="F148" s="21" t="s">
        <v>15</v>
      </c>
      <c r="G148" s="21" t="s">
        <v>9</v>
      </c>
      <c r="H148" s="21">
        <v>44.7</v>
      </c>
    </row>
    <row r="149" spans="1:8" ht="15">
      <c r="A149" s="33">
        <v>142</v>
      </c>
      <c r="B149" s="165" t="s">
        <v>1298</v>
      </c>
      <c r="C149" s="165" t="s">
        <v>65</v>
      </c>
      <c r="D149" s="165" t="s">
        <v>42</v>
      </c>
      <c r="E149" s="21" t="s">
        <v>73</v>
      </c>
      <c r="F149" s="21" t="s">
        <v>15</v>
      </c>
      <c r="G149" s="21" t="s">
        <v>9</v>
      </c>
      <c r="H149" s="27">
        <v>44.7</v>
      </c>
    </row>
    <row r="150" spans="1:8" ht="15">
      <c r="A150" s="33">
        <v>143</v>
      </c>
      <c r="B150" s="172" t="s">
        <v>1303</v>
      </c>
      <c r="C150" s="172" t="s">
        <v>1304</v>
      </c>
      <c r="D150" s="172" t="s">
        <v>1305</v>
      </c>
      <c r="E150" s="21" t="s">
        <v>73</v>
      </c>
      <c r="F150" s="21" t="s">
        <v>15</v>
      </c>
      <c r="G150" s="21" t="s">
        <v>9</v>
      </c>
      <c r="H150" s="27">
        <v>44.7</v>
      </c>
    </row>
    <row r="151" spans="1:8" ht="15">
      <c r="A151" s="33">
        <v>144</v>
      </c>
      <c r="B151" s="167" t="s">
        <v>1388</v>
      </c>
      <c r="C151" s="167" t="s">
        <v>74</v>
      </c>
      <c r="D151" s="167" t="s">
        <v>24</v>
      </c>
      <c r="E151" s="21" t="s">
        <v>73</v>
      </c>
      <c r="F151" s="27" t="s">
        <v>15</v>
      </c>
      <c r="G151" s="21" t="s">
        <v>9</v>
      </c>
      <c r="H151" s="35">
        <v>44.7</v>
      </c>
    </row>
    <row r="152" spans="1:8" ht="15">
      <c r="A152" s="33">
        <v>145</v>
      </c>
      <c r="B152" s="165" t="s">
        <v>442</v>
      </c>
      <c r="C152" s="165" t="s">
        <v>61</v>
      </c>
      <c r="D152" s="165" t="s">
        <v>53</v>
      </c>
      <c r="E152" s="21" t="s">
        <v>73</v>
      </c>
      <c r="F152" s="21" t="s">
        <v>15</v>
      </c>
      <c r="G152" s="21" t="s">
        <v>9</v>
      </c>
      <c r="H152" s="27">
        <v>44.7</v>
      </c>
    </row>
    <row r="153" spans="1:8" ht="15">
      <c r="A153" s="33">
        <v>146</v>
      </c>
      <c r="B153" s="165" t="s">
        <v>1295</v>
      </c>
      <c r="C153" s="165" t="s">
        <v>61</v>
      </c>
      <c r="D153" s="165" t="s">
        <v>37</v>
      </c>
      <c r="E153" s="21" t="s">
        <v>73</v>
      </c>
      <c r="F153" s="21" t="s">
        <v>15</v>
      </c>
      <c r="G153" s="21" t="s">
        <v>9</v>
      </c>
      <c r="H153" s="27">
        <v>44.6</v>
      </c>
    </row>
    <row r="154" spans="1:8" ht="15">
      <c r="A154" s="33">
        <v>147</v>
      </c>
      <c r="B154" s="165" t="s">
        <v>742</v>
      </c>
      <c r="C154" s="165" t="s">
        <v>712</v>
      </c>
      <c r="D154" s="165" t="s">
        <v>71</v>
      </c>
      <c r="E154" s="21" t="s">
        <v>73</v>
      </c>
      <c r="F154" s="21" t="s">
        <v>15</v>
      </c>
      <c r="G154" s="21" t="s">
        <v>9</v>
      </c>
      <c r="H154" s="27">
        <v>44.5</v>
      </c>
    </row>
    <row r="155" spans="1:8" ht="15">
      <c r="A155" s="33">
        <v>148</v>
      </c>
      <c r="B155" s="165" t="s">
        <v>1115</v>
      </c>
      <c r="C155" s="165" t="s">
        <v>69</v>
      </c>
      <c r="D155" s="165" t="s">
        <v>37</v>
      </c>
      <c r="E155" s="21" t="s">
        <v>73</v>
      </c>
      <c r="F155" s="21" t="s">
        <v>15</v>
      </c>
      <c r="G155" s="21" t="s">
        <v>9</v>
      </c>
      <c r="H155" s="27">
        <v>44.5</v>
      </c>
    </row>
    <row r="156" spans="1:8" ht="15">
      <c r="A156" s="33">
        <v>149</v>
      </c>
      <c r="B156" s="164" t="s">
        <v>1263</v>
      </c>
      <c r="C156" s="164" t="s">
        <v>68</v>
      </c>
      <c r="D156" s="164" t="s">
        <v>139</v>
      </c>
      <c r="E156" s="21" t="s">
        <v>73</v>
      </c>
      <c r="F156" s="23" t="s">
        <v>1107</v>
      </c>
      <c r="G156" s="21" t="s">
        <v>9</v>
      </c>
      <c r="H156" s="36">
        <v>44.5</v>
      </c>
    </row>
    <row r="157" spans="1:8" ht="15">
      <c r="A157" s="33">
        <v>150</v>
      </c>
      <c r="B157" s="167" t="s">
        <v>1389</v>
      </c>
      <c r="C157" s="167" t="s">
        <v>927</v>
      </c>
      <c r="D157" s="167" t="s">
        <v>345</v>
      </c>
      <c r="E157" s="21" t="s">
        <v>73</v>
      </c>
      <c r="F157" s="27" t="s">
        <v>15</v>
      </c>
      <c r="G157" s="21" t="s">
        <v>9</v>
      </c>
      <c r="H157" s="35">
        <v>44.5</v>
      </c>
    </row>
    <row r="158" spans="1:8" ht="15">
      <c r="A158" s="33">
        <v>151</v>
      </c>
      <c r="B158" s="165" t="s">
        <v>441</v>
      </c>
      <c r="C158" s="165" t="s">
        <v>38</v>
      </c>
      <c r="D158" s="165" t="s">
        <v>71</v>
      </c>
      <c r="E158" s="21" t="s">
        <v>73</v>
      </c>
      <c r="F158" s="21" t="s">
        <v>15</v>
      </c>
      <c r="G158" s="21" t="s">
        <v>9</v>
      </c>
      <c r="H158" s="27">
        <v>44.4</v>
      </c>
    </row>
    <row r="159" spans="1:8" ht="15">
      <c r="A159" s="33">
        <v>152</v>
      </c>
      <c r="B159" s="165" t="s">
        <v>1002</v>
      </c>
      <c r="C159" s="165" t="s">
        <v>1003</v>
      </c>
      <c r="D159" s="165" t="s">
        <v>77</v>
      </c>
      <c r="E159" s="21" t="s">
        <v>73</v>
      </c>
      <c r="F159" s="21">
        <v>11</v>
      </c>
      <c r="G159" s="21" t="s">
        <v>9</v>
      </c>
      <c r="H159" s="21">
        <v>44.4</v>
      </c>
    </row>
    <row r="160" spans="1:8" ht="15">
      <c r="A160" s="33">
        <v>153</v>
      </c>
      <c r="B160" s="165" t="s">
        <v>1328</v>
      </c>
      <c r="C160" s="165" t="s">
        <v>34</v>
      </c>
      <c r="D160" s="165" t="s">
        <v>139</v>
      </c>
      <c r="E160" s="21" t="s">
        <v>73</v>
      </c>
      <c r="F160" s="21" t="s">
        <v>15</v>
      </c>
      <c r="G160" s="21" t="s">
        <v>9</v>
      </c>
      <c r="H160" s="27">
        <v>44.4</v>
      </c>
    </row>
    <row r="161" spans="1:8" ht="15">
      <c r="A161" s="33">
        <v>154</v>
      </c>
      <c r="B161" s="165" t="s">
        <v>1004</v>
      </c>
      <c r="C161" s="165" t="s">
        <v>39</v>
      </c>
      <c r="D161" s="165" t="s">
        <v>37</v>
      </c>
      <c r="E161" s="21" t="s">
        <v>73</v>
      </c>
      <c r="F161" s="21" t="s">
        <v>15</v>
      </c>
      <c r="G161" s="21" t="s">
        <v>9</v>
      </c>
      <c r="H161" s="27">
        <v>44.3</v>
      </c>
    </row>
    <row r="162" spans="1:8" ht="15">
      <c r="A162" s="33">
        <v>155</v>
      </c>
      <c r="B162" s="165" t="s">
        <v>1005</v>
      </c>
      <c r="C162" s="165" t="s">
        <v>1006</v>
      </c>
      <c r="D162" s="165" t="s">
        <v>204</v>
      </c>
      <c r="E162" s="21" t="s">
        <v>73</v>
      </c>
      <c r="F162" s="21">
        <v>11</v>
      </c>
      <c r="G162" s="21" t="s">
        <v>9</v>
      </c>
      <c r="H162" s="27">
        <v>44.3</v>
      </c>
    </row>
    <row r="163" spans="1:8" ht="15">
      <c r="A163" s="33">
        <v>156</v>
      </c>
      <c r="B163" s="165" t="s">
        <v>1116</v>
      </c>
      <c r="C163" s="165" t="s">
        <v>39</v>
      </c>
      <c r="D163" s="165" t="s">
        <v>53</v>
      </c>
      <c r="E163" s="21" t="s">
        <v>73</v>
      </c>
      <c r="F163" s="21" t="s">
        <v>15</v>
      </c>
      <c r="G163" s="21" t="s">
        <v>9</v>
      </c>
      <c r="H163" s="27">
        <v>44.2</v>
      </c>
    </row>
    <row r="164" spans="1:8" ht="15">
      <c r="A164" s="33">
        <v>157</v>
      </c>
      <c r="B164" s="165" t="s">
        <v>1296</v>
      </c>
      <c r="C164" s="165" t="s">
        <v>164</v>
      </c>
      <c r="D164" s="165" t="s">
        <v>345</v>
      </c>
      <c r="E164" s="21" t="s">
        <v>73</v>
      </c>
      <c r="F164" s="21" t="s">
        <v>15</v>
      </c>
      <c r="G164" s="21" t="s">
        <v>9</v>
      </c>
      <c r="H164" s="27">
        <v>44.2</v>
      </c>
    </row>
    <row r="165" spans="1:8" ht="15">
      <c r="A165" s="33">
        <v>158</v>
      </c>
      <c r="B165" s="165" t="s">
        <v>1007</v>
      </c>
      <c r="C165" s="165" t="s">
        <v>1008</v>
      </c>
      <c r="D165" s="165" t="s">
        <v>1009</v>
      </c>
      <c r="E165" s="21" t="s">
        <v>73</v>
      </c>
      <c r="F165" s="21" t="s">
        <v>15</v>
      </c>
      <c r="G165" s="21" t="s">
        <v>9</v>
      </c>
      <c r="H165" s="27">
        <v>44</v>
      </c>
    </row>
    <row r="166" spans="1:8" ht="15">
      <c r="A166" s="33">
        <v>159</v>
      </c>
      <c r="B166" s="165" t="s">
        <v>344</v>
      </c>
      <c r="C166" s="165" t="s">
        <v>36</v>
      </c>
      <c r="D166" s="165" t="s">
        <v>37</v>
      </c>
      <c r="E166" s="21" t="s">
        <v>73</v>
      </c>
      <c r="F166" s="21" t="s">
        <v>15</v>
      </c>
      <c r="G166" s="21" t="s">
        <v>9</v>
      </c>
      <c r="H166" s="27">
        <v>44</v>
      </c>
    </row>
    <row r="167" spans="1:8" ht="15">
      <c r="A167" s="33">
        <v>160</v>
      </c>
      <c r="B167" s="165" t="s">
        <v>1010</v>
      </c>
      <c r="C167" s="165" t="s">
        <v>387</v>
      </c>
      <c r="D167" s="165" t="s">
        <v>403</v>
      </c>
      <c r="E167" s="21" t="s">
        <v>73</v>
      </c>
      <c r="F167" s="21" t="s">
        <v>15</v>
      </c>
      <c r="G167" s="21" t="s">
        <v>9</v>
      </c>
      <c r="H167" s="27">
        <v>44</v>
      </c>
    </row>
    <row r="168" spans="1:8" ht="15">
      <c r="A168" s="33">
        <v>161</v>
      </c>
      <c r="B168" s="165" t="s">
        <v>546</v>
      </c>
      <c r="C168" s="165" t="s">
        <v>1011</v>
      </c>
      <c r="D168" s="165" t="s">
        <v>40</v>
      </c>
      <c r="E168" s="21" t="s">
        <v>73</v>
      </c>
      <c r="F168" s="21">
        <v>11</v>
      </c>
      <c r="G168" s="21" t="s">
        <v>9</v>
      </c>
      <c r="H168" s="21">
        <v>44</v>
      </c>
    </row>
    <row r="169" spans="1:8" ht="15">
      <c r="A169" s="33">
        <v>162</v>
      </c>
      <c r="B169" s="165" t="s">
        <v>1012</v>
      </c>
      <c r="C169" s="165" t="s">
        <v>52</v>
      </c>
      <c r="D169" s="165" t="s">
        <v>345</v>
      </c>
      <c r="E169" s="21" t="s">
        <v>73</v>
      </c>
      <c r="F169" s="21" t="s">
        <v>15</v>
      </c>
      <c r="G169" s="21" t="s">
        <v>9</v>
      </c>
      <c r="H169" s="27">
        <v>44</v>
      </c>
    </row>
    <row r="170" spans="1:8" ht="15">
      <c r="A170" s="33">
        <v>163</v>
      </c>
      <c r="B170" s="165" t="s">
        <v>1072</v>
      </c>
      <c r="C170" s="165" t="s">
        <v>508</v>
      </c>
      <c r="D170" s="165" t="s">
        <v>70</v>
      </c>
      <c r="E170" s="21" t="s">
        <v>73</v>
      </c>
      <c r="F170" s="21" t="s">
        <v>15</v>
      </c>
      <c r="G170" s="21" t="s">
        <v>9</v>
      </c>
      <c r="H170" s="27">
        <v>44</v>
      </c>
    </row>
    <row r="171" spans="1:8" ht="15">
      <c r="A171" s="33">
        <v>164</v>
      </c>
      <c r="B171" s="165" t="s">
        <v>1013</v>
      </c>
      <c r="C171" s="165" t="s">
        <v>1014</v>
      </c>
      <c r="D171" s="165" t="s">
        <v>431</v>
      </c>
      <c r="E171" s="21" t="s">
        <v>73</v>
      </c>
      <c r="F171" s="21" t="s">
        <v>15</v>
      </c>
      <c r="G171" s="21" t="s">
        <v>9</v>
      </c>
      <c r="H171" s="21">
        <v>43.9</v>
      </c>
    </row>
    <row r="172" spans="1:8" ht="15">
      <c r="A172" s="33">
        <v>165</v>
      </c>
      <c r="B172" s="167" t="s">
        <v>1188</v>
      </c>
      <c r="C172" s="167" t="s">
        <v>38</v>
      </c>
      <c r="D172" s="167" t="s">
        <v>62</v>
      </c>
      <c r="E172" s="21" t="s">
        <v>73</v>
      </c>
      <c r="F172" s="27" t="s">
        <v>15</v>
      </c>
      <c r="G172" s="21" t="s">
        <v>9</v>
      </c>
      <c r="H172" s="33">
        <v>43.9</v>
      </c>
    </row>
    <row r="173" spans="1:8" ht="15">
      <c r="A173" s="33">
        <v>166</v>
      </c>
      <c r="B173" s="165" t="s">
        <v>5556</v>
      </c>
      <c r="C173" s="165" t="s">
        <v>34</v>
      </c>
      <c r="D173" s="165" t="s">
        <v>30</v>
      </c>
      <c r="E173" s="21" t="s">
        <v>73</v>
      </c>
      <c r="F173" s="23" t="s">
        <v>15</v>
      </c>
      <c r="G173" s="21" t="s">
        <v>9</v>
      </c>
      <c r="H173" s="50">
        <v>43.9</v>
      </c>
    </row>
    <row r="174" spans="1:8" ht="15">
      <c r="A174" s="33">
        <v>167</v>
      </c>
      <c r="B174" s="165" t="s">
        <v>955</v>
      </c>
      <c r="C174" s="165" t="s">
        <v>39</v>
      </c>
      <c r="D174" s="165" t="s">
        <v>63</v>
      </c>
      <c r="E174" s="21" t="s">
        <v>73</v>
      </c>
      <c r="F174" s="21" t="s">
        <v>15</v>
      </c>
      <c r="G174" s="21" t="s">
        <v>9</v>
      </c>
      <c r="H174" s="27">
        <v>43.7</v>
      </c>
    </row>
    <row r="175" spans="1:8" ht="15">
      <c r="A175" s="33">
        <v>168</v>
      </c>
      <c r="B175" s="165" t="s">
        <v>1015</v>
      </c>
      <c r="C175" s="165" t="s">
        <v>207</v>
      </c>
      <c r="D175" s="165" t="s">
        <v>37</v>
      </c>
      <c r="E175" s="21" t="s">
        <v>73</v>
      </c>
      <c r="F175" s="21">
        <v>11</v>
      </c>
      <c r="G175" s="21" t="s">
        <v>9</v>
      </c>
      <c r="H175" s="27">
        <v>43.7</v>
      </c>
    </row>
    <row r="176" spans="1:8" ht="15">
      <c r="A176" s="33">
        <v>169</v>
      </c>
      <c r="B176" s="165" t="s">
        <v>1117</v>
      </c>
      <c r="C176" s="165" t="s">
        <v>316</v>
      </c>
      <c r="D176" s="165" t="s">
        <v>139</v>
      </c>
      <c r="E176" s="21" t="s">
        <v>73</v>
      </c>
      <c r="F176" s="21" t="s">
        <v>15</v>
      </c>
      <c r="G176" s="21" t="s">
        <v>9</v>
      </c>
      <c r="H176" s="24">
        <v>43.7</v>
      </c>
    </row>
    <row r="177" spans="1:8" ht="15">
      <c r="A177" s="33">
        <v>170</v>
      </c>
      <c r="B177" s="164" t="s">
        <v>1273</v>
      </c>
      <c r="C177" s="164" t="s">
        <v>34</v>
      </c>
      <c r="D177" s="164" t="s">
        <v>81</v>
      </c>
      <c r="E177" s="21" t="s">
        <v>73</v>
      </c>
      <c r="F177" s="23" t="s">
        <v>1107</v>
      </c>
      <c r="G177" s="21" t="s">
        <v>9</v>
      </c>
      <c r="H177" s="36">
        <v>43.7</v>
      </c>
    </row>
    <row r="178" spans="1:8" ht="15">
      <c r="A178" s="33">
        <v>171</v>
      </c>
      <c r="B178" s="165" t="s">
        <v>741</v>
      </c>
      <c r="C178" s="165" t="s">
        <v>318</v>
      </c>
      <c r="D178" s="165" t="s">
        <v>146</v>
      </c>
      <c r="E178" s="21" t="s">
        <v>73</v>
      </c>
      <c r="F178" s="21" t="s">
        <v>15</v>
      </c>
      <c r="G178" s="21" t="s">
        <v>9</v>
      </c>
      <c r="H178" s="27">
        <v>43.6</v>
      </c>
    </row>
    <row r="179" spans="1:8" ht="15">
      <c r="A179" s="33">
        <v>172</v>
      </c>
      <c r="B179" s="164" t="s">
        <v>1118</v>
      </c>
      <c r="C179" s="164" t="s">
        <v>387</v>
      </c>
      <c r="D179" s="171" t="s">
        <v>1119</v>
      </c>
      <c r="E179" s="21" t="s">
        <v>73</v>
      </c>
      <c r="F179" s="30" t="s">
        <v>15</v>
      </c>
      <c r="G179" s="21" t="s">
        <v>9</v>
      </c>
      <c r="H179" s="43">
        <v>43.6</v>
      </c>
    </row>
    <row r="180" spans="1:8" ht="11.25" customHeight="1">
      <c r="A180" s="33">
        <v>173</v>
      </c>
      <c r="B180" s="164" t="s">
        <v>1225</v>
      </c>
      <c r="C180" s="164" t="s">
        <v>1226</v>
      </c>
      <c r="D180" s="164" t="s">
        <v>127</v>
      </c>
      <c r="E180" s="21" t="s">
        <v>73</v>
      </c>
      <c r="F180" s="23" t="s">
        <v>15</v>
      </c>
      <c r="G180" s="21" t="s">
        <v>9</v>
      </c>
      <c r="H180" s="33">
        <v>43.6</v>
      </c>
    </row>
    <row r="181" spans="1:8" ht="15">
      <c r="A181" s="33">
        <v>174</v>
      </c>
      <c r="B181" s="165" t="s">
        <v>1292</v>
      </c>
      <c r="C181" s="165" t="s">
        <v>1293</v>
      </c>
      <c r="D181" s="165" t="s">
        <v>40</v>
      </c>
      <c r="E181" s="21" t="s">
        <v>73</v>
      </c>
      <c r="F181" s="21" t="s">
        <v>15</v>
      </c>
      <c r="G181" s="21" t="s">
        <v>9</v>
      </c>
      <c r="H181" s="27">
        <v>43.6</v>
      </c>
    </row>
    <row r="182" spans="1:8" ht="15">
      <c r="A182" s="33">
        <v>175</v>
      </c>
      <c r="B182" s="137" t="s">
        <v>1016</v>
      </c>
      <c r="C182" s="137" t="s">
        <v>39</v>
      </c>
      <c r="D182" s="137" t="s">
        <v>53</v>
      </c>
      <c r="E182" s="21" t="s">
        <v>73</v>
      </c>
      <c r="F182" s="15">
        <v>11</v>
      </c>
      <c r="G182" s="15" t="s">
        <v>9</v>
      </c>
      <c r="H182" s="50">
        <v>43.5</v>
      </c>
    </row>
    <row r="183" spans="1:8" ht="15">
      <c r="A183" s="33">
        <v>176</v>
      </c>
      <c r="B183" s="172" t="s">
        <v>1306</v>
      </c>
      <c r="C183" s="172" t="s">
        <v>108</v>
      </c>
      <c r="D183" s="172" t="s">
        <v>1307</v>
      </c>
      <c r="E183" s="21" t="s">
        <v>73</v>
      </c>
      <c r="F183" s="21" t="s">
        <v>15</v>
      </c>
      <c r="G183" s="21" t="s">
        <v>9</v>
      </c>
      <c r="H183" s="27">
        <v>43.5</v>
      </c>
    </row>
    <row r="184" spans="1:8" ht="15">
      <c r="A184" s="33">
        <v>177</v>
      </c>
      <c r="B184" s="165" t="s">
        <v>1017</v>
      </c>
      <c r="C184" s="165" t="s">
        <v>51</v>
      </c>
      <c r="D184" s="165" t="s">
        <v>32</v>
      </c>
      <c r="E184" s="21" t="s">
        <v>73</v>
      </c>
      <c r="F184" s="21" t="s">
        <v>1421</v>
      </c>
      <c r="G184" s="21" t="s">
        <v>9</v>
      </c>
      <c r="H184" s="27">
        <v>43.5</v>
      </c>
    </row>
    <row r="185" spans="1:8" ht="15">
      <c r="A185" s="33">
        <v>178</v>
      </c>
      <c r="B185" s="165" t="s">
        <v>1018</v>
      </c>
      <c r="C185" s="165" t="s">
        <v>568</v>
      </c>
      <c r="D185" s="165" t="s">
        <v>37</v>
      </c>
      <c r="E185" s="21" t="s">
        <v>73</v>
      </c>
      <c r="F185" s="21" t="s">
        <v>15</v>
      </c>
      <c r="G185" s="21" t="s">
        <v>9</v>
      </c>
      <c r="H185" s="27">
        <v>43.4</v>
      </c>
    </row>
    <row r="186" spans="1:8" ht="15">
      <c r="A186" s="33">
        <v>179</v>
      </c>
      <c r="B186" s="165" t="s">
        <v>1019</v>
      </c>
      <c r="C186" s="165" t="s">
        <v>52</v>
      </c>
      <c r="D186" s="165" t="s">
        <v>37</v>
      </c>
      <c r="E186" s="21" t="s">
        <v>73</v>
      </c>
      <c r="F186" s="21" t="s">
        <v>15</v>
      </c>
      <c r="G186" s="21" t="s">
        <v>9</v>
      </c>
      <c r="H186" s="21">
        <v>43.4</v>
      </c>
    </row>
    <row r="187" spans="1:8" ht="15">
      <c r="A187" s="33">
        <v>180</v>
      </c>
      <c r="B187" s="164" t="s">
        <v>1229</v>
      </c>
      <c r="C187" s="164" t="s">
        <v>69</v>
      </c>
      <c r="D187" s="164" t="s">
        <v>37</v>
      </c>
      <c r="E187" s="21" t="s">
        <v>73</v>
      </c>
      <c r="F187" s="23" t="s">
        <v>15</v>
      </c>
      <c r="G187" s="21" t="s">
        <v>9</v>
      </c>
      <c r="H187" s="33">
        <v>43.4</v>
      </c>
    </row>
    <row r="188" spans="1:8" ht="15">
      <c r="A188" s="33">
        <v>181</v>
      </c>
      <c r="B188" s="165" t="s">
        <v>442</v>
      </c>
      <c r="C188" s="165" t="s">
        <v>61</v>
      </c>
      <c r="D188" s="165" t="s">
        <v>53</v>
      </c>
      <c r="E188" s="21" t="s">
        <v>73</v>
      </c>
      <c r="F188" s="21" t="s">
        <v>15</v>
      </c>
      <c r="G188" s="21" t="s">
        <v>9</v>
      </c>
      <c r="H188" s="27">
        <v>43.3</v>
      </c>
    </row>
    <row r="189" spans="1:8" ht="15">
      <c r="A189" s="33">
        <v>182</v>
      </c>
      <c r="B189" s="165" t="s">
        <v>1188</v>
      </c>
      <c r="C189" s="165" t="s">
        <v>67</v>
      </c>
      <c r="D189" s="165" t="s">
        <v>53</v>
      </c>
      <c r="E189" s="21" t="s">
        <v>73</v>
      </c>
      <c r="F189" s="21" t="s">
        <v>15</v>
      </c>
      <c r="G189" s="21" t="s">
        <v>9</v>
      </c>
      <c r="H189" s="21">
        <v>43.3</v>
      </c>
    </row>
    <row r="190" spans="1:8" ht="15">
      <c r="A190" s="33">
        <v>183</v>
      </c>
      <c r="B190" s="164" t="s">
        <v>1078</v>
      </c>
      <c r="C190" s="164" t="s">
        <v>455</v>
      </c>
      <c r="D190" s="164" t="s">
        <v>37</v>
      </c>
      <c r="E190" s="21" t="s">
        <v>73</v>
      </c>
      <c r="F190" s="23" t="s">
        <v>15</v>
      </c>
      <c r="G190" s="21" t="s">
        <v>9</v>
      </c>
      <c r="H190" s="33">
        <v>43.3</v>
      </c>
    </row>
    <row r="191" spans="1:8" ht="15">
      <c r="A191" s="33">
        <v>184</v>
      </c>
      <c r="B191" s="167" t="s">
        <v>1390</v>
      </c>
      <c r="C191" s="167" t="s">
        <v>825</v>
      </c>
      <c r="D191" s="167" t="s">
        <v>63</v>
      </c>
      <c r="E191" s="21" t="s">
        <v>73</v>
      </c>
      <c r="F191" s="27" t="s">
        <v>15</v>
      </c>
      <c r="G191" s="21" t="s">
        <v>9</v>
      </c>
      <c r="H191" s="27">
        <v>43.2</v>
      </c>
    </row>
    <row r="192" spans="1:8" ht="15">
      <c r="A192" s="33">
        <v>185</v>
      </c>
      <c r="B192" s="167" t="s">
        <v>1358</v>
      </c>
      <c r="C192" s="167" t="s">
        <v>36</v>
      </c>
      <c r="D192" s="167" t="s">
        <v>105</v>
      </c>
      <c r="E192" s="21" t="s">
        <v>73</v>
      </c>
      <c r="F192" s="27" t="s">
        <v>15</v>
      </c>
      <c r="G192" s="21" t="s">
        <v>9</v>
      </c>
      <c r="H192" s="27">
        <v>43.1</v>
      </c>
    </row>
    <row r="193" spans="1:8" ht="15">
      <c r="A193" s="33">
        <v>186</v>
      </c>
      <c r="B193" s="165" t="s">
        <v>696</v>
      </c>
      <c r="C193" s="165" t="s">
        <v>39</v>
      </c>
      <c r="D193" s="165" t="s">
        <v>37</v>
      </c>
      <c r="E193" s="21" t="s">
        <v>73</v>
      </c>
      <c r="F193" s="21" t="s">
        <v>15</v>
      </c>
      <c r="G193" s="21" t="s">
        <v>9</v>
      </c>
      <c r="H193" s="27">
        <v>43.1</v>
      </c>
    </row>
    <row r="194" spans="1:8" ht="15">
      <c r="A194" s="33">
        <v>187</v>
      </c>
      <c r="B194" s="165" t="s">
        <v>245</v>
      </c>
      <c r="C194" s="165" t="s">
        <v>34</v>
      </c>
      <c r="D194" s="165" t="s">
        <v>53</v>
      </c>
      <c r="E194" s="21" t="s">
        <v>73</v>
      </c>
      <c r="F194" s="21" t="s">
        <v>15</v>
      </c>
      <c r="G194" s="21" t="s">
        <v>9</v>
      </c>
      <c r="H194" s="27">
        <v>43.1</v>
      </c>
    </row>
    <row r="195" spans="1:8" ht="15">
      <c r="A195" s="33">
        <v>188</v>
      </c>
      <c r="B195" s="165" t="s">
        <v>1120</v>
      </c>
      <c r="C195" s="165" t="s">
        <v>41</v>
      </c>
      <c r="D195" s="165" t="s">
        <v>40</v>
      </c>
      <c r="E195" s="21" t="s">
        <v>73</v>
      </c>
      <c r="F195" s="21" t="s">
        <v>15</v>
      </c>
      <c r="G195" s="21" t="s">
        <v>9</v>
      </c>
      <c r="H195" s="27">
        <v>43.1</v>
      </c>
    </row>
    <row r="196" spans="1:8" ht="15">
      <c r="A196" s="33">
        <v>189</v>
      </c>
      <c r="B196" s="165" t="s">
        <v>1020</v>
      </c>
      <c r="C196" s="165" t="s">
        <v>61</v>
      </c>
      <c r="D196" s="165" t="s">
        <v>116</v>
      </c>
      <c r="E196" s="21" t="s">
        <v>73</v>
      </c>
      <c r="F196" s="21" t="s">
        <v>15</v>
      </c>
      <c r="G196" s="21" t="s">
        <v>9</v>
      </c>
      <c r="H196" s="27">
        <v>42.9</v>
      </c>
    </row>
    <row r="197" spans="1:8" ht="15">
      <c r="A197" s="33">
        <v>190</v>
      </c>
      <c r="B197" s="165" t="s">
        <v>1121</v>
      </c>
      <c r="C197" s="165" t="s">
        <v>721</v>
      </c>
      <c r="D197" s="165" t="s">
        <v>24</v>
      </c>
      <c r="E197" s="21" t="s">
        <v>73</v>
      </c>
      <c r="F197" s="21" t="s">
        <v>15</v>
      </c>
      <c r="G197" s="21" t="s">
        <v>9</v>
      </c>
      <c r="H197" s="27">
        <v>42.9</v>
      </c>
    </row>
    <row r="198" spans="1:8" ht="15">
      <c r="A198" s="33">
        <v>191</v>
      </c>
      <c r="B198" s="164" t="s">
        <v>1227</v>
      </c>
      <c r="C198" s="164" t="s">
        <v>29</v>
      </c>
      <c r="D198" s="164" t="s">
        <v>139</v>
      </c>
      <c r="E198" s="21" t="s">
        <v>73</v>
      </c>
      <c r="F198" s="23" t="s">
        <v>15</v>
      </c>
      <c r="G198" s="21" t="s">
        <v>9</v>
      </c>
      <c r="H198" s="33">
        <v>42.8</v>
      </c>
    </row>
    <row r="199" spans="1:8" ht="15">
      <c r="A199" s="33">
        <v>192</v>
      </c>
      <c r="B199" s="165" t="s">
        <v>1021</v>
      </c>
      <c r="C199" s="165" t="s">
        <v>1022</v>
      </c>
      <c r="D199" s="165" t="s">
        <v>42</v>
      </c>
      <c r="E199" s="21" t="s">
        <v>73</v>
      </c>
      <c r="F199" s="21" t="s">
        <v>15</v>
      </c>
      <c r="G199" s="21" t="s">
        <v>9</v>
      </c>
      <c r="H199" s="27">
        <v>42.7</v>
      </c>
    </row>
    <row r="200" spans="1:8" ht="15">
      <c r="A200" s="33">
        <v>193</v>
      </c>
      <c r="B200" s="165" t="s">
        <v>1023</v>
      </c>
      <c r="C200" s="165" t="s">
        <v>329</v>
      </c>
      <c r="D200" s="165" t="s">
        <v>124</v>
      </c>
      <c r="E200" s="21" t="s">
        <v>73</v>
      </c>
      <c r="F200" s="21">
        <v>11</v>
      </c>
      <c r="G200" s="21" t="s">
        <v>9</v>
      </c>
      <c r="H200" s="21">
        <v>42.6</v>
      </c>
    </row>
    <row r="201" spans="1:8" ht="15">
      <c r="A201" s="33">
        <v>194</v>
      </c>
      <c r="B201" s="165" t="s">
        <v>1024</v>
      </c>
      <c r="C201" s="165" t="s">
        <v>1025</v>
      </c>
      <c r="D201" s="165" t="s">
        <v>70</v>
      </c>
      <c r="E201" s="21" t="s">
        <v>73</v>
      </c>
      <c r="F201" s="21">
        <v>11</v>
      </c>
      <c r="G201" s="21" t="s">
        <v>9</v>
      </c>
      <c r="H201" s="27">
        <v>42.5</v>
      </c>
    </row>
    <row r="202" spans="1:8" ht="15">
      <c r="A202" s="33">
        <v>195</v>
      </c>
      <c r="B202" s="165" t="s">
        <v>1343</v>
      </c>
      <c r="C202" s="165" t="s">
        <v>1344</v>
      </c>
      <c r="D202" s="165" t="s">
        <v>66</v>
      </c>
      <c r="E202" s="21" t="s">
        <v>73</v>
      </c>
      <c r="F202" s="21">
        <v>11</v>
      </c>
      <c r="G202" s="21" t="s">
        <v>9</v>
      </c>
      <c r="H202" s="27">
        <v>42.4</v>
      </c>
    </row>
    <row r="203" spans="1:8" ht="15">
      <c r="A203" s="33">
        <v>196</v>
      </c>
      <c r="B203" s="167" t="s">
        <v>1391</v>
      </c>
      <c r="C203" s="167" t="s">
        <v>712</v>
      </c>
      <c r="D203" s="167" t="s">
        <v>63</v>
      </c>
      <c r="E203" s="21" t="s">
        <v>73</v>
      </c>
      <c r="F203" s="27" t="s">
        <v>15</v>
      </c>
      <c r="G203" s="21" t="s">
        <v>9</v>
      </c>
      <c r="H203" s="27">
        <v>42.4</v>
      </c>
    </row>
    <row r="204" spans="1:8" ht="15">
      <c r="A204" s="33">
        <v>197</v>
      </c>
      <c r="B204" s="165" t="s">
        <v>1026</v>
      </c>
      <c r="C204" s="165" t="s">
        <v>39</v>
      </c>
      <c r="D204" s="165" t="s">
        <v>70</v>
      </c>
      <c r="E204" s="21" t="s">
        <v>73</v>
      </c>
      <c r="F204" s="21" t="s">
        <v>15</v>
      </c>
      <c r="G204" s="21" t="s">
        <v>9</v>
      </c>
      <c r="H204" s="21">
        <v>42.3</v>
      </c>
    </row>
    <row r="205" spans="1:8" ht="15">
      <c r="A205" s="33">
        <v>198</v>
      </c>
      <c r="B205" s="167" t="s">
        <v>1392</v>
      </c>
      <c r="C205" s="167" t="s">
        <v>1393</v>
      </c>
      <c r="D205" s="167" t="s">
        <v>1394</v>
      </c>
      <c r="E205" s="21" t="s">
        <v>73</v>
      </c>
      <c r="F205" s="27" t="s">
        <v>15</v>
      </c>
      <c r="G205" s="21" t="s">
        <v>9</v>
      </c>
      <c r="H205" s="27">
        <v>42.3</v>
      </c>
    </row>
    <row r="206" spans="1:8" ht="15">
      <c r="A206" s="33">
        <v>199</v>
      </c>
      <c r="B206" s="165" t="s">
        <v>1027</v>
      </c>
      <c r="C206" s="165" t="s">
        <v>392</v>
      </c>
      <c r="D206" s="165" t="s">
        <v>40</v>
      </c>
      <c r="E206" s="21" t="s">
        <v>73</v>
      </c>
      <c r="F206" s="21" t="s">
        <v>15</v>
      </c>
      <c r="G206" s="21" t="s">
        <v>9</v>
      </c>
      <c r="H206" s="27">
        <v>42.2</v>
      </c>
    </row>
    <row r="207" spans="1:8" ht="15">
      <c r="A207" s="33">
        <v>200</v>
      </c>
      <c r="B207" s="167" t="s">
        <v>1395</v>
      </c>
      <c r="C207" s="167" t="s">
        <v>39</v>
      </c>
      <c r="D207" s="167" t="s">
        <v>1385</v>
      </c>
      <c r="E207" s="21" t="s">
        <v>73</v>
      </c>
      <c r="F207" s="27" t="s">
        <v>15</v>
      </c>
      <c r="G207" s="21" t="s">
        <v>9</v>
      </c>
      <c r="H207" s="27">
        <v>42.2</v>
      </c>
    </row>
    <row r="208" spans="1:8" ht="15">
      <c r="A208" s="33">
        <v>201</v>
      </c>
      <c r="B208" s="167" t="s">
        <v>1396</v>
      </c>
      <c r="C208" s="167" t="s">
        <v>58</v>
      </c>
      <c r="D208" s="167" t="s">
        <v>139</v>
      </c>
      <c r="E208" s="21" t="s">
        <v>73</v>
      </c>
      <c r="F208" s="27" t="s">
        <v>15</v>
      </c>
      <c r="G208" s="21" t="s">
        <v>9</v>
      </c>
      <c r="H208" s="27">
        <v>42.2</v>
      </c>
    </row>
    <row r="209" spans="1:8" ht="15">
      <c r="A209" s="33">
        <v>202</v>
      </c>
      <c r="B209" s="173" t="s">
        <v>1397</v>
      </c>
      <c r="C209" s="173" t="s">
        <v>85</v>
      </c>
      <c r="D209" s="173" t="s">
        <v>53</v>
      </c>
      <c r="E209" s="21" t="s">
        <v>73</v>
      </c>
      <c r="F209" s="27" t="s">
        <v>1107</v>
      </c>
      <c r="G209" s="21" t="s">
        <v>9</v>
      </c>
      <c r="H209" s="27">
        <v>42.2</v>
      </c>
    </row>
    <row r="210" spans="1:8" ht="15">
      <c r="A210" s="33">
        <v>203</v>
      </c>
      <c r="B210" s="167" t="s">
        <v>707</v>
      </c>
      <c r="C210" s="167" t="s">
        <v>1398</v>
      </c>
      <c r="D210" s="167" t="s">
        <v>49</v>
      </c>
      <c r="E210" s="21" t="s">
        <v>73</v>
      </c>
      <c r="F210" s="27" t="s">
        <v>15</v>
      </c>
      <c r="G210" s="21" t="s">
        <v>9</v>
      </c>
      <c r="H210" s="27">
        <v>42.1</v>
      </c>
    </row>
    <row r="211" spans="1:8" ht="15">
      <c r="A211" s="33">
        <v>204</v>
      </c>
      <c r="B211" s="168" t="s">
        <v>528</v>
      </c>
      <c r="C211" s="168" t="s">
        <v>1122</v>
      </c>
      <c r="D211" s="168" t="s">
        <v>195</v>
      </c>
      <c r="E211" s="21" t="s">
        <v>73</v>
      </c>
      <c r="F211" s="21" t="s">
        <v>15</v>
      </c>
      <c r="G211" s="21" t="s">
        <v>9</v>
      </c>
      <c r="H211" s="27">
        <v>42</v>
      </c>
    </row>
    <row r="212" spans="1:8" ht="15">
      <c r="A212" s="33">
        <v>205</v>
      </c>
      <c r="B212" s="165" t="s">
        <v>625</v>
      </c>
      <c r="C212" s="165" t="s">
        <v>74</v>
      </c>
      <c r="D212" s="165" t="s">
        <v>35</v>
      </c>
      <c r="E212" s="21" t="s">
        <v>73</v>
      </c>
      <c r="F212" s="21" t="s">
        <v>15</v>
      </c>
      <c r="G212" s="21" t="s">
        <v>9</v>
      </c>
      <c r="H212" s="27">
        <v>41.9</v>
      </c>
    </row>
    <row r="213" spans="1:8" ht="15">
      <c r="A213" s="33">
        <v>206</v>
      </c>
      <c r="B213" s="165" t="s">
        <v>1028</v>
      </c>
      <c r="C213" s="165" t="s">
        <v>34</v>
      </c>
      <c r="D213" s="165" t="s">
        <v>53</v>
      </c>
      <c r="E213" s="21" t="s">
        <v>73</v>
      </c>
      <c r="F213" s="21" t="s">
        <v>15</v>
      </c>
      <c r="G213" s="21" t="s">
        <v>9</v>
      </c>
      <c r="H213" s="27">
        <v>41.9</v>
      </c>
    </row>
    <row r="214" spans="1:8" ht="15">
      <c r="A214" s="33">
        <v>207</v>
      </c>
      <c r="B214" s="165" t="s">
        <v>1029</v>
      </c>
      <c r="C214" s="165" t="s">
        <v>68</v>
      </c>
      <c r="D214" s="165" t="s">
        <v>345</v>
      </c>
      <c r="E214" s="21" t="s">
        <v>73</v>
      </c>
      <c r="F214" s="21" t="s">
        <v>15</v>
      </c>
      <c r="G214" s="21" t="s">
        <v>9</v>
      </c>
      <c r="H214" s="21">
        <v>41.8</v>
      </c>
    </row>
    <row r="215" spans="1:8" ht="15">
      <c r="A215" s="33">
        <v>208</v>
      </c>
      <c r="B215" s="165" t="s">
        <v>1287</v>
      </c>
      <c r="C215" s="165" t="s">
        <v>406</v>
      </c>
      <c r="D215" s="165" t="s">
        <v>62</v>
      </c>
      <c r="E215" s="21" t="s">
        <v>73</v>
      </c>
      <c r="F215" s="21" t="s">
        <v>15</v>
      </c>
      <c r="G215" s="21" t="s">
        <v>9</v>
      </c>
      <c r="H215" s="27">
        <v>41.6</v>
      </c>
    </row>
    <row r="216" spans="1:8" ht="15">
      <c r="A216" s="33">
        <v>209</v>
      </c>
      <c r="B216" s="167" t="s">
        <v>1399</v>
      </c>
      <c r="C216" s="167" t="s">
        <v>51</v>
      </c>
      <c r="D216" s="167" t="s">
        <v>63</v>
      </c>
      <c r="E216" s="21" t="s">
        <v>73</v>
      </c>
      <c r="F216" s="27" t="s">
        <v>1107</v>
      </c>
      <c r="G216" s="21" t="s">
        <v>9</v>
      </c>
      <c r="H216" s="27">
        <v>41.6</v>
      </c>
    </row>
    <row r="217" spans="1:8" ht="15">
      <c r="A217" s="33">
        <v>210</v>
      </c>
      <c r="B217" s="165" t="s">
        <v>391</v>
      </c>
      <c r="C217" s="165" t="s">
        <v>64</v>
      </c>
      <c r="D217" s="165" t="s">
        <v>27</v>
      </c>
      <c r="E217" s="21" t="s">
        <v>73</v>
      </c>
      <c r="F217" s="21" t="s">
        <v>15</v>
      </c>
      <c r="G217" s="21" t="s">
        <v>9</v>
      </c>
      <c r="H217" s="21">
        <v>41.5</v>
      </c>
    </row>
    <row r="218" spans="1:8" ht="15">
      <c r="A218" s="33">
        <v>211</v>
      </c>
      <c r="B218" s="164" t="s">
        <v>1204</v>
      </c>
      <c r="C218" s="164" t="s">
        <v>65</v>
      </c>
      <c r="D218" s="164" t="s">
        <v>431</v>
      </c>
      <c r="E218" s="21" t="s">
        <v>73</v>
      </c>
      <c r="F218" s="23" t="s">
        <v>15</v>
      </c>
      <c r="G218" s="21" t="s">
        <v>9</v>
      </c>
      <c r="H218" s="33">
        <v>41.5</v>
      </c>
    </row>
    <row r="219" spans="1:8" ht="15">
      <c r="A219" s="33">
        <v>212</v>
      </c>
      <c r="B219" s="164" t="s">
        <v>401</v>
      </c>
      <c r="C219" s="164" t="s">
        <v>72</v>
      </c>
      <c r="D219" s="164" t="s">
        <v>42</v>
      </c>
      <c r="E219" s="21" t="s">
        <v>73</v>
      </c>
      <c r="F219" s="23" t="s">
        <v>15</v>
      </c>
      <c r="G219" s="21" t="s">
        <v>9</v>
      </c>
      <c r="H219" s="33">
        <v>41.4</v>
      </c>
    </row>
    <row r="220" spans="1:8" ht="15">
      <c r="A220" s="33">
        <v>213</v>
      </c>
      <c r="B220" s="165" t="s">
        <v>1189</v>
      </c>
      <c r="C220" s="165" t="s">
        <v>61</v>
      </c>
      <c r="D220" s="165" t="s">
        <v>105</v>
      </c>
      <c r="E220" s="21" t="s">
        <v>73</v>
      </c>
      <c r="F220" s="21" t="s">
        <v>15</v>
      </c>
      <c r="G220" s="21" t="s">
        <v>9</v>
      </c>
      <c r="H220" s="21">
        <v>41.2</v>
      </c>
    </row>
    <row r="221" spans="1:8" ht="15">
      <c r="A221" s="33">
        <v>214</v>
      </c>
      <c r="B221" s="164" t="s">
        <v>1345</v>
      </c>
      <c r="C221" s="164" t="s">
        <v>34</v>
      </c>
      <c r="D221" s="164" t="s">
        <v>31</v>
      </c>
      <c r="E221" s="21" t="s">
        <v>73</v>
      </c>
      <c r="F221" s="23" t="s">
        <v>15</v>
      </c>
      <c r="G221" s="21" t="s">
        <v>9</v>
      </c>
      <c r="H221" s="33">
        <v>41.2</v>
      </c>
    </row>
    <row r="222" spans="1:8" ht="15">
      <c r="A222" s="33">
        <v>215</v>
      </c>
      <c r="B222" s="167" t="s">
        <v>1012</v>
      </c>
      <c r="C222" s="167" t="s">
        <v>58</v>
      </c>
      <c r="D222" s="167" t="s">
        <v>53</v>
      </c>
      <c r="E222" s="21" t="s">
        <v>73</v>
      </c>
      <c r="F222" s="27" t="s">
        <v>15</v>
      </c>
      <c r="G222" s="21" t="s">
        <v>9</v>
      </c>
      <c r="H222" s="35">
        <v>41.1</v>
      </c>
    </row>
    <row r="223" spans="1:8" ht="15">
      <c r="A223" s="33">
        <v>216</v>
      </c>
      <c r="B223" s="165" t="s">
        <v>442</v>
      </c>
      <c r="C223" s="165" t="s">
        <v>439</v>
      </c>
      <c r="D223" s="165" t="s">
        <v>139</v>
      </c>
      <c r="E223" s="21" t="s">
        <v>73</v>
      </c>
      <c r="F223" s="21" t="s">
        <v>15</v>
      </c>
      <c r="G223" s="21" t="s">
        <v>9</v>
      </c>
      <c r="H223" s="27">
        <v>41</v>
      </c>
    </row>
    <row r="224" spans="1:8" ht="15">
      <c r="A224" s="33">
        <v>217</v>
      </c>
      <c r="B224" s="165" t="s">
        <v>779</v>
      </c>
      <c r="C224" s="165" t="s">
        <v>51</v>
      </c>
      <c r="D224" s="165" t="s">
        <v>24</v>
      </c>
      <c r="E224" s="21" t="s">
        <v>73</v>
      </c>
      <c r="F224" s="21" t="s">
        <v>15</v>
      </c>
      <c r="G224" s="21" t="s">
        <v>9</v>
      </c>
      <c r="H224" s="21">
        <v>41</v>
      </c>
    </row>
    <row r="225" spans="1:8" ht="15">
      <c r="A225" s="33">
        <v>218</v>
      </c>
      <c r="B225" s="164" t="s">
        <v>1251</v>
      </c>
      <c r="C225" s="164" t="s">
        <v>455</v>
      </c>
      <c r="D225" s="164" t="s">
        <v>24</v>
      </c>
      <c r="E225" s="21" t="s">
        <v>73</v>
      </c>
      <c r="F225" s="37" t="s">
        <v>15</v>
      </c>
      <c r="G225" s="21" t="s">
        <v>9</v>
      </c>
      <c r="H225" s="33">
        <v>41</v>
      </c>
    </row>
    <row r="226" spans="1:8" ht="15">
      <c r="A226" s="33">
        <v>219</v>
      </c>
      <c r="B226" s="165" t="s">
        <v>1312</v>
      </c>
      <c r="C226" s="165" t="s">
        <v>1313</v>
      </c>
      <c r="D226" s="165" t="s">
        <v>42</v>
      </c>
      <c r="E226" s="21" t="s">
        <v>73</v>
      </c>
      <c r="F226" s="21" t="s">
        <v>15</v>
      </c>
      <c r="G226" s="21" t="s">
        <v>9</v>
      </c>
      <c r="H226" s="19">
        <v>41</v>
      </c>
    </row>
    <row r="227" spans="1:8" ht="15">
      <c r="A227" s="33">
        <v>220</v>
      </c>
      <c r="B227" s="165" t="s">
        <v>1123</v>
      </c>
      <c r="C227" s="165" t="s">
        <v>74</v>
      </c>
      <c r="D227" s="165" t="s">
        <v>24</v>
      </c>
      <c r="E227" s="21" t="s">
        <v>73</v>
      </c>
      <c r="F227" s="21" t="s">
        <v>15</v>
      </c>
      <c r="G227" s="21" t="s">
        <v>9</v>
      </c>
      <c r="H227" s="27">
        <v>40.9</v>
      </c>
    </row>
    <row r="228" spans="1:8" ht="15">
      <c r="A228" s="33">
        <v>221</v>
      </c>
      <c r="B228" s="165" t="s">
        <v>1030</v>
      </c>
      <c r="C228" s="165" t="s">
        <v>74</v>
      </c>
      <c r="D228" s="165" t="s">
        <v>105</v>
      </c>
      <c r="E228" s="21" t="s">
        <v>73</v>
      </c>
      <c r="F228" s="21" t="s">
        <v>15</v>
      </c>
      <c r="G228" s="21" t="s">
        <v>9</v>
      </c>
      <c r="H228" s="27">
        <v>40.8</v>
      </c>
    </row>
    <row r="229" spans="1:8" ht="15">
      <c r="A229" s="33">
        <v>222</v>
      </c>
      <c r="B229" s="164" t="s">
        <v>1252</v>
      </c>
      <c r="C229" s="164" t="s">
        <v>439</v>
      </c>
      <c r="D229" s="164" t="s">
        <v>149</v>
      </c>
      <c r="E229" s="21" t="s">
        <v>73</v>
      </c>
      <c r="F229" s="23" t="s">
        <v>15</v>
      </c>
      <c r="G229" s="21" t="s">
        <v>9</v>
      </c>
      <c r="H229" s="33">
        <v>40.8</v>
      </c>
    </row>
    <row r="230" spans="1:8" ht="15">
      <c r="A230" s="33">
        <v>223</v>
      </c>
      <c r="B230" s="167" t="s">
        <v>1400</v>
      </c>
      <c r="C230" s="167" t="s">
        <v>1148</v>
      </c>
      <c r="D230" s="167" t="s">
        <v>758</v>
      </c>
      <c r="E230" s="21" t="s">
        <v>73</v>
      </c>
      <c r="F230" s="27" t="s">
        <v>15</v>
      </c>
      <c r="G230" s="21" t="s">
        <v>9</v>
      </c>
      <c r="H230" s="27">
        <v>40.8</v>
      </c>
    </row>
    <row r="231" spans="1:8" ht="15">
      <c r="A231" s="33">
        <v>224</v>
      </c>
      <c r="B231" s="167" t="s">
        <v>1401</v>
      </c>
      <c r="C231" s="167" t="s">
        <v>74</v>
      </c>
      <c r="D231" s="167" t="s">
        <v>53</v>
      </c>
      <c r="E231" s="21" t="s">
        <v>73</v>
      </c>
      <c r="F231" s="27" t="s">
        <v>15</v>
      </c>
      <c r="G231" s="21" t="s">
        <v>9</v>
      </c>
      <c r="H231" s="27">
        <v>40.7</v>
      </c>
    </row>
    <row r="232" spans="1:8" ht="15">
      <c r="A232" s="33">
        <v>225</v>
      </c>
      <c r="B232" s="165" t="s">
        <v>1124</v>
      </c>
      <c r="C232" s="165" t="s">
        <v>36</v>
      </c>
      <c r="D232" s="165" t="s">
        <v>32</v>
      </c>
      <c r="E232" s="21" t="s">
        <v>73</v>
      </c>
      <c r="F232" s="21" t="s">
        <v>15</v>
      </c>
      <c r="G232" s="21" t="s">
        <v>9</v>
      </c>
      <c r="H232" s="27">
        <v>40.6</v>
      </c>
    </row>
    <row r="233" spans="1:8" ht="15">
      <c r="A233" s="33">
        <v>226</v>
      </c>
      <c r="B233" s="165" t="s">
        <v>1327</v>
      </c>
      <c r="C233" s="165" t="s">
        <v>38</v>
      </c>
      <c r="D233" s="165" t="s">
        <v>37</v>
      </c>
      <c r="E233" s="21" t="s">
        <v>73</v>
      </c>
      <c r="F233" s="21" t="s">
        <v>15</v>
      </c>
      <c r="G233" s="21" t="s">
        <v>9</v>
      </c>
      <c r="H233" s="27">
        <v>40.5</v>
      </c>
    </row>
    <row r="234" spans="1:8" ht="15">
      <c r="A234" s="33">
        <v>227</v>
      </c>
      <c r="B234" s="172" t="s">
        <v>1125</v>
      </c>
      <c r="C234" s="165" t="s">
        <v>58</v>
      </c>
      <c r="D234" s="165" t="s">
        <v>675</v>
      </c>
      <c r="E234" s="21" t="s">
        <v>73</v>
      </c>
      <c r="F234" s="21" t="s">
        <v>15</v>
      </c>
      <c r="G234" s="21" t="s">
        <v>9</v>
      </c>
      <c r="H234" s="27">
        <v>40.1</v>
      </c>
    </row>
    <row r="235" spans="1:8" ht="15">
      <c r="A235" s="33">
        <v>228</v>
      </c>
      <c r="B235" s="165" t="s">
        <v>1283</v>
      </c>
      <c r="C235" s="165" t="s">
        <v>121</v>
      </c>
      <c r="D235" s="165" t="s">
        <v>62</v>
      </c>
      <c r="E235" s="21" t="s">
        <v>73</v>
      </c>
      <c r="F235" s="21" t="s">
        <v>15</v>
      </c>
      <c r="G235" s="21" t="s">
        <v>9</v>
      </c>
      <c r="H235" s="27">
        <v>40</v>
      </c>
    </row>
    <row r="236" spans="1:8" ht="15">
      <c r="A236" s="33">
        <v>229</v>
      </c>
      <c r="B236" s="165" t="s">
        <v>1031</v>
      </c>
      <c r="C236" s="165" t="s">
        <v>41</v>
      </c>
      <c r="D236" s="165" t="s">
        <v>252</v>
      </c>
      <c r="E236" s="21" t="s">
        <v>73</v>
      </c>
      <c r="F236" s="21">
        <v>11</v>
      </c>
      <c r="G236" s="21" t="s">
        <v>9</v>
      </c>
      <c r="H236" s="21">
        <v>40</v>
      </c>
    </row>
    <row r="237" spans="1:8" ht="15">
      <c r="A237" s="33">
        <v>230</v>
      </c>
      <c r="B237" s="165" t="s">
        <v>1032</v>
      </c>
      <c r="C237" s="165" t="s">
        <v>307</v>
      </c>
      <c r="D237" s="165" t="s">
        <v>1033</v>
      </c>
      <c r="E237" s="21" t="s">
        <v>73</v>
      </c>
      <c r="F237" s="21" t="s">
        <v>15</v>
      </c>
      <c r="G237" s="21" t="s">
        <v>9</v>
      </c>
      <c r="H237" s="27">
        <v>40</v>
      </c>
    </row>
    <row r="238" spans="1:8" ht="15">
      <c r="A238" s="33">
        <v>231</v>
      </c>
      <c r="B238" s="165" t="s">
        <v>1126</v>
      </c>
      <c r="C238" s="165" t="s">
        <v>439</v>
      </c>
      <c r="D238" s="165" t="s">
        <v>53</v>
      </c>
      <c r="E238" s="21" t="s">
        <v>73</v>
      </c>
      <c r="F238" s="21" t="s">
        <v>15</v>
      </c>
      <c r="G238" s="21" t="s">
        <v>9</v>
      </c>
      <c r="H238" s="27">
        <v>40</v>
      </c>
    </row>
    <row r="239" spans="1:8" ht="15">
      <c r="A239" s="33">
        <v>232</v>
      </c>
      <c r="B239" s="167" t="s">
        <v>1402</v>
      </c>
      <c r="C239" s="167" t="s">
        <v>93</v>
      </c>
      <c r="D239" s="167" t="s">
        <v>37</v>
      </c>
      <c r="E239" s="21" t="s">
        <v>73</v>
      </c>
      <c r="F239" s="27" t="s">
        <v>15</v>
      </c>
      <c r="G239" s="21" t="s">
        <v>9</v>
      </c>
      <c r="H239" s="27">
        <v>40</v>
      </c>
    </row>
    <row r="240" spans="1:8" ht="15">
      <c r="A240" s="33">
        <v>233</v>
      </c>
      <c r="B240" s="165" t="s">
        <v>626</v>
      </c>
      <c r="C240" s="165" t="s">
        <v>568</v>
      </c>
      <c r="D240" s="165" t="s">
        <v>37</v>
      </c>
      <c r="E240" s="21" t="s">
        <v>73</v>
      </c>
      <c r="F240" s="21" t="s">
        <v>15</v>
      </c>
      <c r="G240" s="21" t="s">
        <v>9</v>
      </c>
      <c r="H240" s="27">
        <v>39.9</v>
      </c>
    </row>
    <row r="241" spans="1:8" ht="15">
      <c r="A241" s="33">
        <v>234</v>
      </c>
      <c r="B241" s="165" t="s">
        <v>150</v>
      </c>
      <c r="C241" s="165" t="s">
        <v>387</v>
      </c>
      <c r="D241" s="165" t="s">
        <v>278</v>
      </c>
      <c r="E241" s="21" t="s">
        <v>73</v>
      </c>
      <c r="F241" s="23" t="s">
        <v>15</v>
      </c>
      <c r="G241" s="21" t="s">
        <v>9</v>
      </c>
      <c r="H241" s="120">
        <v>39.9</v>
      </c>
    </row>
    <row r="242" spans="1:8" ht="15">
      <c r="A242" s="33">
        <v>235</v>
      </c>
      <c r="B242" s="165" t="s">
        <v>3594</v>
      </c>
      <c r="C242" s="165" t="s">
        <v>568</v>
      </c>
      <c r="D242" s="165" t="s">
        <v>105</v>
      </c>
      <c r="E242" s="21" t="s">
        <v>73</v>
      </c>
      <c r="F242" s="23" t="s">
        <v>15</v>
      </c>
      <c r="G242" s="21" t="s">
        <v>9</v>
      </c>
      <c r="H242" s="122">
        <v>39.9</v>
      </c>
    </row>
    <row r="243" spans="1:8" ht="15">
      <c r="A243" s="33">
        <v>236</v>
      </c>
      <c r="B243" s="168" t="s">
        <v>505</v>
      </c>
      <c r="C243" s="165" t="s">
        <v>74</v>
      </c>
      <c r="D243" s="165" t="s">
        <v>24</v>
      </c>
      <c r="E243" s="21" t="s">
        <v>73</v>
      </c>
      <c r="F243" s="21">
        <v>11</v>
      </c>
      <c r="G243" s="21" t="s">
        <v>9</v>
      </c>
      <c r="H243" s="32">
        <v>39.7</v>
      </c>
    </row>
    <row r="244" spans="1:8" ht="15">
      <c r="A244" s="33">
        <v>237</v>
      </c>
      <c r="B244" s="165" t="s">
        <v>1346</v>
      </c>
      <c r="C244" s="165" t="s">
        <v>329</v>
      </c>
      <c r="D244" s="165" t="s">
        <v>212</v>
      </c>
      <c r="E244" s="21" t="s">
        <v>73</v>
      </c>
      <c r="F244" s="21">
        <v>11</v>
      </c>
      <c r="G244" s="21" t="s">
        <v>9</v>
      </c>
      <c r="H244" s="32">
        <v>39.7</v>
      </c>
    </row>
    <row r="245" spans="1:8" ht="15">
      <c r="A245" s="33">
        <v>238</v>
      </c>
      <c r="B245" s="165" t="s">
        <v>696</v>
      </c>
      <c r="C245" s="165" t="s">
        <v>83</v>
      </c>
      <c r="D245" s="165" t="s">
        <v>1347</v>
      </c>
      <c r="E245" s="21" t="s">
        <v>73</v>
      </c>
      <c r="F245" s="21">
        <v>11</v>
      </c>
      <c r="G245" s="21" t="s">
        <v>9</v>
      </c>
      <c r="H245" s="27">
        <v>39.7</v>
      </c>
    </row>
    <row r="246" spans="1:8" ht="15">
      <c r="A246" s="33">
        <v>239</v>
      </c>
      <c r="B246" s="165" t="s">
        <v>1034</v>
      </c>
      <c r="C246" s="165" t="s">
        <v>1035</v>
      </c>
      <c r="D246" s="165" t="s">
        <v>267</v>
      </c>
      <c r="E246" s="21" t="s">
        <v>73</v>
      </c>
      <c r="F246" s="21" t="s">
        <v>15</v>
      </c>
      <c r="G246" s="21" t="s">
        <v>9</v>
      </c>
      <c r="H246" s="21">
        <v>39.6</v>
      </c>
    </row>
    <row r="247" spans="1:8" ht="15">
      <c r="A247" s="33">
        <v>240</v>
      </c>
      <c r="B247" s="165" t="s">
        <v>1352</v>
      </c>
      <c r="C247" s="165" t="s">
        <v>29</v>
      </c>
      <c r="D247" s="165" t="s">
        <v>37</v>
      </c>
      <c r="E247" s="21" t="s">
        <v>73</v>
      </c>
      <c r="F247" s="21" t="s">
        <v>15</v>
      </c>
      <c r="G247" s="21" t="s">
        <v>9</v>
      </c>
      <c r="H247" s="27">
        <v>39.6</v>
      </c>
    </row>
    <row r="248" spans="1:8" ht="15">
      <c r="A248" s="33">
        <v>241</v>
      </c>
      <c r="B248" s="165" t="s">
        <v>1355</v>
      </c>
      <c r="C248" s="165" t="s">
        <v>427</v>
      </c>
      <c r="D248" s="165" t="s">
        <v>212</v>
      </c>
      <c r="E248" s="21" t="s">
        <v>73</v>
      </c>
      <c r="F248" s="21" t="s">
        <v>15</v>
      </c>
      <c r="G248" s="21" t="s">
        <v>9</v>
      </c>
      <c r="H248" s="27">
        <v>39.6</v>
      </c>
    </row>
    <row r="249" spans="1:8" ht="15">
      <c r="A249" s="33">
        <v>242</v>
      </c>
      <c r="B249" s="165" t="s">
        <v>1036</v>
      </c>
      <c r="C249" s="165" t="s">
        <v>69</v>
      </c>
      <c r="D249" s="165" t="s">
        <v>24</v>
      </c>
      <c r="E249" s="21" t="s">
        <v>73</v>
      </c>
      <c r="F249" s="21">
        <v>11</v>
      </c>
      <c r="G249" s="21" t="s">
        <v>9</v>
      </c>
      <c r="H249" s="27">
        <v>39.4</v>
      </c>
    </row>
    <row r="250" spans="1:8" ht="15">
      <c r="A250" s="33">
        <v>243</v>
      </c>
      <c r="B250" s="165" t="s">
        <v>1037</v>
      </c>
      <c r="C250" s="165" t="s">
        <v>38</v>
      </c>
      <c r="D250" s="165" t="s">
        <v>24</v>
      </c>
      <c r="E250" s="21" t="s">
        <v>73</v>
      </c>
      <c r="F250" s="21" t="s">
        <v>15</v>
      </c>
      <c r="G250" s="21" t="s">
        <v>9</v>
      </c>
      <c r="H250" s="27">
        <v>39.4</v>
      </c>
    </row>
    <row r="251" spans="1:8" ht="15">
      <c r="A251" s="33">
        <v>244</v>
      </c>
      <c r="B251" s="164" t="s">
        <v>1243</v>
      </c>
      <c r="C251" s="164" t="s">
        <v>382</v>
      </c>
      <c r="D251" s="164" t="s">
        <v>127</v>
      </c>
      <c r="E251" s="21" t="s">
        <v>73</v>
      </c>
      <c r="F251" s="23" t="s">
        <v>15</v>
      </c>
      <c r="G251" s="21" t="s">
        <v>9</v>
      </c>
      <c r="H251" s="33">
        <v>39.4</v>
      </c>
    </row>
    <row r="252" spans="1:8" ht="15">
      <c r="A252" s="33">
        <v>245</v>
      </c>
      <c r="B252" s="167" t="s">
        <v>273</v>
      </c>
      <c r="C252" s="167" t="s">
        <v>316</v>
      </c>
      <c r="D252" s="167" t="s">
        <v>24</v>
      </c>
      <c r="E252" s="21" t="s">
        <v>73</v>
      </c>
      <c r="F252" s="27" t="s">
        <v>15</v>
      </c>
      <c r="G252" s="21" t="s">
        <v>9</v>
      </c>
      <c r="H252" s="35">
        <v>39.4</v>
      </c>
    </row>
    <row r="253" spans="1:8" ht="15">
      <c r="A253" s="33">
        <v>246</v>
      </c>
      <c r="B253" s="165" t="s">
        <v>1190</v>
      </c>
      <c r="C253" s="165" t="s">
        <v>51</v>
      </c>
      <c r="D253" s="165" t="s">
        <v>322</v>
      </c>
      <c r="E253" s="21" t="s">
        <v>73</v>
      </c>
      <c r="F253" s="21" t="s">
        <v>15</v>
      </c>
      <c r="G253" s="21" t="s">
        <v>9</v>
      </c>
      <c r="H253" s="21">
        <v>39.3</v>
      </c>
    </row>
    <row r="254" spans="1:8" ht="15">
      <c r="A254" s="33">
        <v>247</v>
      </c>
      <c r="B254" s="165" t="s">
        <v>1191</v>
      </c>
      <c r="C254" s="165" t="s">
        <v>1166</v>
      </c>
      <c r="D254" s="165" t="s">
        <v>37</v>
      </c>
      <c r="E254" s="21" t="s">
        <v>73</v>
      </c>
      <c r="F254" s="21" t="s">
        <v>15</v>
      </c>
      <c r="G254" s="21" t="s">
        <v>9</v>
      </c>
      <c r="H254" s="21">
        <v>39.3</v>
      </c>
    </row>
    <row r="255" spans="1:8" ht="15">
      <c r="A255" s="33">
        <v>248</v>
      </c>
      <c r="B255" s="165" t="s">
        <v>1329</v>
      </c>
      <c r="C255" s="165" t="s">
        <v>28</v>
      </c>
      <c r="D255" s="165" t="s">
        <v>105</v>
      </c>
      <c r="E255" s="21" t="s">
        <v>73</v>
      </c>
      <c r="F255" s="21" t="s">
        <v>15</v>
      </c>
      <c r="G255" s="21" t="s">
        <v>9</v>
      </c>
      <c r="H255" s="27">
        <v>39.3</v>
      </c>
    </row>
    <row r="256" spans="1:8" ht="15">
      <c r="A256" s="33">
        <v>249</v>
      </c>
      <c r="B256" s="165" t="s">
        <v>1038</v>
      </c>
      <c r="C256" s="165" t="s">
        <v>392</v>
      </c>
      <c r="D256" s="165" t="s">
        <v>40</v>
      </c>
      <c r="E256" s="21" t="s">
        <v>73</v>
      </c>
      <c r="F256" s="21" t="s">
        <v>15</v>
      </c>
      <c r="G256" s="21" t="s">
        <v>9</v>
      </c>
      <c r="H256" s="27">
        <v>39.2</v>
      </c>
    </row>
    <row r="257" spans="1:8" ht="15">
      <c r="A257" s="33">
        <v>250</v>
      </c>
      <c r="B257" s="168" t="s">
        <v>1323</v>
      </c>
      <c r="C257" s="165" t="s">
        <v>48</v>
      </c>
      <c r="D257" s="165" t="s">
        <v>60</v>
      </c>
      <c r="E257" s="21" t="s">
        <v>73</v>
      </c>
      <c r="F257" s="21" t="s">
        <v>15</v>
      </c>
      <c r="G257" s="21" t="s">
        <v>9</v>
      </c>
      <c r="H257" s="27">
        <v>39.1</v>
      </c>
    </row>
    <row r="258" spans="1:8" ht="15">
      <c r="A258" s="33">
        <v>251</v>
      </c>
      <c r="B258" s="164" t="s">
        <v>692</v>
      </c>
      <c r="C258" s="164" t="s">
        <v>28</v>
      </c>
      <c r="D258" s="164" t="s">
        <v>178</v>
      </c>
      <c r="E258" s="21" t="s">
        <v>73</v>
      </c>
      <c r="F258" s="23" t="s">
        <v>15</v>
      </c>
      <c r="G258" s="21" t="s">
        <v>9</v>
      </c>
      <c r="H258" s="33">
        <v>39.1</v>
      </c>
    </row>
    <row r="259" spans="1:8" ht="15">
      <c r="A259" s="33">
        <v>252</v>
      </c>
      <c r="B259" s="165" t="s">
        <v>1330</v>
      </c>
      <c r="C259" s="165" t="s">
        <v>1331</v>
      </c>
      <c r="D259" s="165" t="s">
        <v>50</v>
      </c>
      <c r="E259" s="21" t="s">
        <v>73</v>
      </c>
      <c r="F259" s="21" t="s">
        <v>15</v>
      </c>
      <c r="G259" s="21" t="s">
        <v>9</v>
      </c>
      <c r="H259" s="27">
        <v>39</v>
      </c>
    </row>
    <row r="260" spans="1:8" ht="15">
      <c r="A260" s="33">
        <v>253</v>
      </c>
      <c r="B260" s="165" t="s">
        <v>1039</v>
      </c>
      <c r="C260" s="165" t="s">
        <v>249</v>
      </c>
      <c r="D260" s="165" t="s">
        <v>1040</v>
      </c>
      <c r="E260" s="21" t="s">
        <v>73</v>
      </c>
      <c r="F260" s="21" t="s">
        <v>15</v>
      </c>
      <c r="G260" s="21" t="s">
        <v>9</v>
      </c>
      <c r="H260" s="27">
        <v>38.9</v>
      </c>
    </row>
    <row r="261" spans="1:8" ht="15">
      <c r="A261" s="33">
        <v>254</v>
      </c>
      <c r="B261" s="165" t="s">
        <v>1332</v>
      </c>
      <c r="C261" s="165" t="s">
        <v>74</v>
      </c>
      <c r="D261" s="165" t="s">
        <v>71</v>
      </c>
      <c r="E261" s="21" t="s">
        <v>73</v>
      </c>
      <c r="F261" s="21" t="s">
        <v>15</v>
      </c>
      <c r="G261" s="21" t="s">
        <v>9</v>
      </c>
      <c r="H261" s="27">
        <v>38.9</v>
      </c>
    </row>
    <row r="262" spans="1:8" ht="15">
      <c r="A262" s="33">
        <v>255</v>
      </c>
      <c r="B262" s="174" t="s">
        <v>922</v>
      </c>
      <c r="C262" s="174" t="s">
        <v>39</v>
      </c>
      <c r="D262" s="174" t="s">
        <v>63</v>
      </c>
      <c r="E262" s="21" t="s">
        <v>73</v>
      </c>
      <c r="F262" s="26">
        <v>11</v>
      </c>
      <c r="G262" s="21" t="s">
        <v>9</v>
      </c>
      <c r="H262" s="26">
        <v>38.8</v>
      </c>
    </row>
    <row r="263" spans="1:8" ht="15">
      <c r="A263" s="33">
        <v>256</v>
      </c>
      <c r="B263" s="165" t="s">
        <v>5554</v>
      </c>
      <c r="C263" s="165" t="s">
        <v>5555</v>
      </c>
      <c r="D263" s="165" t="s">
        <v>322</v>
      </c>
      <c r="E263" s="21" t="s">
        <v>73</v>
      </c>
      <c r="F263" s="23" t="s">
        <v>15</v>
      </c>
      <c r="G263" s="21" t="s">
        <v>9</v>
      </c>
      <c r="H263" s="50">
        <v>38.7</v>
      </c>
    </row>
    <row r="264" spans="1:8" ht="15">
      <c r="A264" s="33">
        <v>257</v>
      </c>
      <c r="B264" s="172" t="s">
        <v>1127</v>
      </c>
      <c r="C264" s="172" t="s">
        <v>214</v>
      </c>
      <c r="D264" s="172" t="s">
        <v>81</v>
      </c>
      <c r="E264" s="21" t="s">
        <v>73</v>
      </c>
      <c r="F264" s="21" t="s">
        <v>15</v>
      </c>
      <c r="G264" s="21" t="s">
        <v>9</v>
      </c>
      <c r="H264" s="27">
        <v>38.6</v>
      </c>
    </row>
    <row r="265" spans="1:8" ht="15">
      <c r="A265" s="33">
        <v>258</v>
      </c>
      <c r="B265" s="167" t="s">
        <v>1403</v>
      </c>
      <c r="C265" s="167" t="s">
        <v>38</v>
      </c>
      <c r="D265" s="167" t="s">
        <v>195</v>
      </c>
      <c r="E265" s="21" t="s">
        <v>73</v>
      </c>
      <c r="F265" s="27" t="s">
        <v>15</v>
      </c>
      <c r="G265" s="21" t="s">
        <v>9</v>
      </c>
      <c r="H265" s="27">
        <v>38.6</v>
      </c>
    </row>
    <row r="266" spans="1:8" ht="15">
      <c r="A266" s="33">
        <v>259</v>
      </c>
      <c r="B266" s="165" t="s">
        <v>1041</v>
      </c>
      <c r="C266" s="165" t="s">
        <v>39</v>
      </c>
      <c r="D266" s="165" t="s">
        <v>81</v>
      </c>
      <c r="E266" s="21" t="s">
        <v>73</v>
      </c>
      <c r="F266" s="21" t="s">
        <v>15</v>
      </c>
      <c r="G266" s="21" t="s">
        <v>9</v>
      </c>
      <c r="H266" s="27">
        <v>38.2</v>
      </c>
    </row>
    <row r="267" spans="1:8" ht="15">
      <c r="A267" s="33">
        <v>260</v>
      </c>
      <c r="B267" s="165" t="s">
        <v>1192</v>
      </c>
      <c r="C267" s="165" t="s">
        <v>669</v>
      </c>
      <c r="D267" s="165" t="s">
        <v>124</v>
      </c>
      <c r="E267" s="21" t="s">
        <v>73</v>
      </c>
      <c r="F267" s="21" t="s">
        <v>15</v>
      </c>
      <c r="G267" s="21" t="s">
        <v>9</v>
      </c>
      <c r="H267" s="27">
        <v>38.2</v>
      </c>
    </row>
    <row r="268" spans="1:8" ht="15">
      <c r="A268" s="33">
        <v>261</v>
      </c>
      <c r="B268" s="164" t="s">
        <v>1230</v>
      </c>
      <c r="C268" s="164" t="s">
        <v>1231</v>
      </c>
      <c r="D268" s="164" t="s">
        <v>1232</v>
      </c>
      <c r="E268" s="21" t="s">
        <v>73</v>
      </c>
      <c r="F268" s="23" t="s">
        <v>15</v>
      </c>
      <c r="G268" s="21" t="s">
        <v>9</v>
      </c>
      <c r="H268" s="33">
        <v>38.2</v>
      </c>
    </row>
    <row r="269" spans="1:8" ht="15">
      <c r="A269" s="33">
        <v>262</v>
      </c>
      <c r="B269" s="174" t="s">
        <v>923</v>
      </c>
      <c r="C269" s="174" t="s">
        <v>825</v>
      </c>
      <c r="D269" s="174" t="s">
        <v>31</v>
      </c>
      <c r="E269" s="21" t="s">
        <v>73</v>
      </c>
      <c r="F269" s="26">
        <v>11</v>
      </c>
      <c r="G269" s="21" t="s">
        <v>9</v>
      </c>
      <c r="H269" s="26">
        <v>38.1</v>
      </c>
    </row>
    <row r="270" spans="1:8" ht="15">
      <c r="A270" s="33">
        <v>263</v>
      </c>
      <c r="B270" s="167" t="s">
        <v>1404</v>
      </c>
      <c r="C270" s="167" t="s">
        <v>34</v>
      </c>
      <c r="D270" s="167" t="s">
        <v>139</v>
      </c>
      <c r="E270" s="21" t="s">
        <v>73</v>
      </c>
      <c r="F270" s="27" t="s">
        <v>15</v>
      </c>
      <c r="G270" s="21" t="s">
        <v>9</v>
      </c>
      <c r="H270" s="27">
        <v>38.1</v>
      </c>
    </row>
    <row r="271" spans="1:8" ht="15">
      <c r="A271" s="33">
        <v>264</v>
      </c>
      <c r="B271" s="167" t="s">
        <v>1405</v>
      </c>
      <c r="C271" s="167" t="s">
        <v>793</v>
      </c>
      <c r="D271" s="167" t="s">
        <v>60</v>
      </c>
      <c r="E271" s="21" t="s">
        <v>73</v>
      </c>
      <c r="F271" s="27" t="s">
        <v>15</v>
      </c>
      <c r="G271" s="21" t="s">
        <v>9</v>
      </c>
      <c r="H271" s="27">
        <v>38.1</v>
      </c>
    </row>
    <row r="272" spans="1:8" ht="15">
      <c r="A272" s="33">
        <v>265</v>
      </c>
      <c r="B272" s="168" t="s">
        <v>1326</v>
      </c>
      <c r="C272" s="165" t="s">
        <v>292</v>
      </c>
      <c r="D272" s="165" t="s">
        <v>77</v>
      </c>
      <c r="E272" s="21" t="s">
        <v>73</v>
      </c>
      <c r="F272" s="21" t="s">
        <v>15</v>
      </c>
      <c r="G272" s="21" t="s">
        <v>9</v>
      </c>
      <c r="H272" s="27">
        <v>38</v>
      </c>
    </row>
    <row r="273" spans="1:8" ht="15">
      <c r="A273" s="33">
        <v>266</v>
      </c>
      <c r="B273" s="164" t="s">
        <v>1348</v>
      </c>
      <c r="C273" s="164" t="s">
        <v>362</v>
      </c>
      <c r="D273" s="164" t="s">
        <v>49</v>
      </c>
      <c r="E273" s="21" t="s">
        <v>73</v>
      </c>
      <c r="F273" s="23" t="s">
        <v>15</v>
      </c>
      <c r="G273" s="21" t="s">
        <v>9</v>
      </c>
      <c r="H273" s="33">
        <v>38</v>
      </c>
    </row>
    <row r="274" spans="1:8" ht="15">
      <c r="A274" s="33">
        <v>267</v>
      </c>
      <c r="B274" s="167" t="s">
        <v>1406</v>
      </c>
      <c r="C274" s="167" t="s">
        <v>366</v>
      </c>
      <c r="D274" s="167" t="s">
        <v>379</v>
      </c>
      <c r="E274" s="21" t="s">
        <v>73</v>
      </c>
      <c r="F274" s="27" t="s">
        <v>15</v>
      </c>
      <c r="G274" s="21" t="s">
        <v>9</v>
      </c>
      <c r="H274" s="27">
        <v>38</v>
      </c>
    </row>
    <row r="275" spans="1:8" ht="15">
      <c r="A275" s="33">
        <v>268</v>
      </c>
      <c r="B275" s="165" t="s">
        <v>780</v>
      </c>
      <c r="C275" s="165" t="s">
        <v>472</v>
      </c>
      <c r="D275" s="165" t="s">
        <v>139</v>
      </c>
      <c r="E275" s="21" t="s">
        <v>73</v>
      </c>
      <c r="F275" s="21" t="s">
        <v>15</v>
      </c>
      <c r="G275" s="21" t="s">
        <v>9</v>
      </c>
      <c r="H275" s="21">
        <v>37.9</v>
      </c>
    </row>
    <row r="276" spans="1:8" ht="15">
      <c r="A276" s="33">
        <v>269</v>
      </c>
      <c r="B276" s="165" t="s">
        <v>1193</v>
      </c>
      <c r="C276" s="165" t="s">
        <v>61</v>
      </c>
      <c r="D276" s="165" t="s">
        <v>105</v>
      </c>
      <c r="E276" s="21" t="s">
        <v>73</v>
      </c>
      <c r="F276" s="21" t="s">
        <v>15</v>
      </c>
      <c r="G276" s="21" t="s">
        <v>9</v>
      </c>
      <c r="H276" s="21">
        <v>37.9</v>
      </c>
    </row>
    <row r="277" spans="1:8" ht="15">
      <c r="A277" s="33">
        <v>270</v>
      </c>
      <c r="B277" s="167" t="s">
        <v>1407</v>
      </c>
      <c r="C277" s="167" t="s">
        <v>36</v>
      </c>
      <c r="D277" s="167" t="s">
        <v>63</v>
      </c>
      <c r="E277" s="21" t="s">
        <v>73</v>
      </c>
      <c r="F277" s="27" t="s">
        <v>15</v>
      </c>
      <c r="G277" s="21" t="s">
        <v>9</v>
      </c>
      <c r="H277" s="27">
        <v>37.9</v>
      </c>
    </row>
    <row r="278" spans="1:8" ht="15">
      <c r="A278" s="33">
        <v>271</v>
      </c>
      <c r="B278" s="165" t="s">
        <v>1284</v>
      </c>
      <c r="C278" s="165" t="s">
        <v>244</v>
      </c>
      <c r="D278" s="165" t="s">
        <v>70</v>
      </c>
      <c r="E278" s="21" t="s">
        <v>73</v>
      </c>
      <c r="F278" s="21" t="s">
        <v>15</v>
      </c>
      <c r="G278" s="21" t="s">
        <v>9</v>
      </c>
      <c r="H278" s="27">
        <v>37.8</v>
      </c>
    </row>
    <row r="279" spans="1:8" ht="15">
      <c r="A279" s="33">
        <v>272</v>
      </c>
      <c r="B279" s="164" t="s">
        <v>1244</v>
      </c>
      <c r="C279" s="164" t="s">
        <v>1245</v>
      </c>
      <c r="D279" s="164" t="s">
        <v>1246</v>
      </c>
      <c r="E279" s="21" t="s">
        <v>73</v>
      </c>
      <c r="F279" s="23" t="s">
        <v>15</v>
      </c>
      <c r="G279" s="21" t="s">
        <v>9</v>
      </c>
      <c r="H279" s="33">
        <v>37.8</v>
      </c>
    </row>
    <row r="280" spans="1:8" ht="15">
      <c r="A280" s="33">
        <v>273</v>
      </c>
      <c r="B280" s="165" t="s">
        <v>1128</v>
      </c>
      <c r="C280" s="165" t="s">
        <v>38</v>
      </c>
      <c r="D280" s="165" t="s">
        <v>24</v>
      </c>
      <c r="E280" s="21" t="s">
        <v>73</v>
      </c>
      <c r="F280" s="21" t="s">
        <v>15</v>
      </c>
      <c r="G280" s="21" t="s">
        <v>9</v>
      </c>
      <c r="H280" s="27">
        <v>37.7</v>
      </c>
    </row>
    <row r="281" spans="1:8" ht="15">
      <c r="A281" s="33">
        <v>274</v>
      </c>
      <c r="B281" s="165" t="s">
        <v>785</v>
      </c>
      <c r="C281" s="165" t="s">
        <v>58</v>
      </c>
      <c r="D281" s="165" t="s">
        <v>70</v>
      </c>
      <c r="E281" s="21" t="s">
        <v>73</v>
      </c>
      <c r="F281" s="21" t="s">
        <v>15</v>
      </c>
      <c r="G281" s="21" t="s">
        <v>9</v>
      </c>
      <c r="H281" s="21">
        <v>37.7</v>
      </c>
    </row>
    <row r="282" spans="1:8" ht="15">
      <c r="A282" s="33">
        <v>275</v>
      </c>
      <c r="B282" s="167" t="s">
        <v>1408</v>
      </c>
      <c r="C282" s="167" t="s">
        <v>1166</v>
      </c>
      <c r="D282" s="167" t="s">
        <v>63</v>
      </c>
      <c r="E282" s="21" t="s">
        <v>73</v>
      </c>
      <c r="F282" s="27" t="s">
        <v>15</v>
      </c>
      <c r="G282" s="21" t="s">
        <v>9</v>
      </c>
      <c r="H282" s="27">
        <v>37.7</v>
      </c>
    </row>
    <row r="283" spans="1:8" ht="15">
      <c r="A283" s="33">
        <v>276</v>
      </c>
      <c r="B283" s="168" t="s">
        <v>1325</v>
      </c>
      <c r="C283" s="165" t="s">
        <v>23</v>
      </c>
      <c r="D283" s="165" t="s">
        <v>139</v>
      </c>
      <c r="E283" s="21" t="s">
        <v>73</v>
      </c>
      <c r="F283" s="21" t="s">
        <v>15</v>
      </c>
      <c r="G283" s="21" t="s">
        <v>9</v>
      </c>
      <c r="H283" s="27">
        <v>37.6</v>
      </c>
    </row>
    <row r="284" spans="1:8" ht="15">
      <c r="A284" s="33">
        <v>277</v>
      </c>
      <c r="B284" s="167" t="s">
        <v>1409</v>
      </c>
      <c r="C284" s="167" t="s">
        <v>1410</v>
      </c>
      <c r="D284" s="167" t="s">
        <v>1411</v>
      </c>
      <c r="E284" s="21" t="s">
        <v>73</v>
      </c>
      <c r="F284" s="27" t="s">
        <v>15</v>
      </c>
      <c r="G284" s="21" t="s">
        <v>9</v>
      </c>
      <c r="H284" s="27">
        <v>37.6</v>
      </c>
    </row>
    <row r="285" spans="1:8" ht="15">
      <c r="A285" s="33">
        <v>278</v>
      </c>
      <c r="B285" s="165" t="s">
        <v>245</v>
      </c>
      <c r="C285" s="165" t="s">
        <v>69</v>
      </c>
      <c r="D285" s="165" t="s">
        <v>139</v>
      </c>
      <c r="E285" s="21" t="s">
        <v>73</v>
      </c>
      <c r="F285" s="21" t="s">
        <v>15</v>
      </c>
      <c r="G285" s="21" t="s">
        <v>9</v>
      </c>
      <c r="H285" s="27">
        <v>37.4</v>
      </c>
    </row>
    <row r="286" spans="1:8" ht="15">
      <c r="A286" s="33">
        <v>279</v>
      </c>
      <c r="B286" s="172" t="s">
        <v>1129</v>
      </c>
      <c r="C286" s="172" t="s">
        <v>387</v>
      </c>
      <c r="D286" s="172" t="s">
        <v>124</v>
      </c>
      <c r="E286" s="21" t="s">
        <v>73</v>
      </c>
      <c r="F286" s="21" t="s">
        <v>15</v>
      </c>
      <c r="G286" s="21" t="s">
        <v>9</v>
      </c>
      <c r="H286" s="27">
        <v>37.4</v>
      </c>
    </row>
    <row r="287" spans="1:8" ht="15">
      <c r="A287" s="33">
        <v>280</v>
      </c>
      <c r="B287" s="164" t="s">
        <v>1264</v>
      </c>
      <c r="C287" s="164" t="s">
        <v>595</v>
      </c>
      <c r="D287" s="164" t="s">
        <v>1265</v>
      </c>
      <c r="E287" s="21" t="s">
        <v>73</v>
      </c>
      <c r="F287" s="23" t="s">
        <v>1107</v>
      </c>
      <c r="G287" s="21" t="s">
        <v>9</v>
      </c>
      <c r="H287" s="36">
        <v>37.3</v>
      </c>
    </row>
    <row r="288" spans="1:8" ht="15">
      <c r="A288" s="33">
        <v>281</v>
      </c>
      <c r="B288" s="165" t="s">
        <v>1042</v>
      </c>
      <c r="C288" s="165" t="s">
        <v>39</v>
      </c>
      <c r="D288" s="165" t="s">
        <v>37</v>
      </c>
      <c r="E288" s="21" t="s">
        <v>73</v>
      </c>
      <c r="F288" s="21">
        <v>11</v>
      </c>
      <c r="G288" s="21" t="s">
        <v>9</v>
      </c>
      <c r="H288" s="27">
        <v>37.2</v>
      </c>
    </row>
    <row r="289" spans="1:8" ht="15">
      <c r="A289" s="33">
        <v>282</v>
      </c>
      <c r="B289" s="164" t="s">
        <v>1255</v>
      </c>
      <c r="C289" s="164" t="s">
        <v>329</v>
      </c>
      <c r="D289" s="164" t="s">
        <v>1256</v>
      </c>
      <c r="E289" s="21" t="s">
        <v>73</v>
      </c>
      <c r="F289" s="23" t="s">
        <v>15</v>
      </c>
      <c r="G289" s="21" t="s">
        <v>9</v>
      </c>
      <c r="H289" s="33">
        <v>37.2</v>
      </c>
    </row>
    <row r="290" spans="1:8" ht="15">
      <c r="A290" s="33">
        <v>283</v>
      </c>
      <c r="B290" s="165" t="s">
        <v>1255</v>
      </c>
      <c r="C290" s="165" t="s">
        <v>329</v>
      </c>
      <c r="D290" s="165" t="s">
        <v>1256</v>
      </c>
      <c r="E290" s="21" t="s">
        <v>73</v>
      </c>
      <c r="F290" s="23" t="s">
        <v>15</v>
      </c>
      <c r="G290" s="21" t="s">
        <v>9</v>
      </c>
      <c r="H290" s="50">
        <v>37.2</v>
      </c>
    </row>
    <row r="291" spans="1:8" ht="15">
      <c r="A291" s="33">
        <v>284</v>
      </c>
      <c r="B291" s="174" t="s">
        <v>924</v>
      </c>
      <c r="C291" s="174" t="s">
        <v>455</v>
      </c>
      <c r="D291" s="174" t="s">
        <v>50</v>
      </c>
      <c r="E291" s="21" t="s">
        <v>73</v>
      </c>
      <c r="F291" s="26">
        <v>11</v>
      </c>
      <c r="G291" s="21" t="s">
        <v>9</v>
      </c>
      <c r="H291" s="26">
        <v>37.1</v>
      </c>
    </row>
    <row r="292" spans="1:8" ht="15">
      <c r="A292" s="33">
        <v>285</v>
      </c>
      <c r="B292" s="165" t="s">
        <v>1043</v>
      </c>
      <c r="C292" s="165" t="s">
        <v>439</v>
      </c>
      <c r="D292" s="165" t="s">
        <v>1044</v>
      </c>
      <c r="E292" s="21" t="s">
        <v>73</v>
      </c>
      <c r="F292" s="21" t="s">
        <v>15</v>
      </c>
      <c r="G292" s="21" t="s">
        <v>9</v>
      </c>
      <c r="H292" s="27">
        <v>37.1</v>
      </c>
    </row>
    <row r="293" spans="1:8" ht="15">
      <c r="A293" s="33">
        <v>286</v>
      </c>
      <c r="B293" s="165" t="s">
        <v>1045</v>
      </c>
      <c r="C293" s="165" t="s">
        <v>214</v>
      </c>
      <c r="D293" s="165" t="s">
        <v>71</v>
      </c>
      <c r="E293" s="21" t="s">
        <v>73</v>
      </c>
      <c r="F293" s="21" t="s">
        <v>15</v>
      </c>
      <c r="G293" s="21" t="s">
        <v>9</v>
      </c>
      <c r="H293" s="27">
        <v>37.1</v>
      </c>
    </row>
    <row r="294" spans="1:8" ht="15">
      <c r="A294" s="33">
        <v>287</v>
      </c>
      <c r="B294" s="167" t="s">
        <v>1412</v>
      </c>
      <c r="C294" s="167" t="s">
        <v>1166</v>
      </c>
      <c r="D294" s="167" t="s">
        <v>50</v>
      </c>
      <c r="E294" s="21" t="s">
        <v>73</v>
      </c>
      <c r="F294" s="27" t="s">
        <v>15</v>
      </c>
      <c r="G294" s="21" t="s">
        <v>9</v>
      </c>
      <c r="H294" s="27">
        <v>37</v>
      </c>
    </row>
    <row r="295" spans="1:8" ht="15">
      <c r="A295" s="33">
        <v>288</v>
      </c>
      <c r="B295" s="164" t="s">
        <v>1259</v>
      </c>
      <c r="C295" s="164" t="s">
        <v>214</v>
      </c>
      <c r="D295" s="164" t="s">
        <v>63</v>
      </c>
      <c r="E295" s="21" t="s">
        <v>73</v>
      </c>
      <c r="F295" s="23" t="s">
        <v>15</v>
      </c>
      <c r="G295" s="21" t="s">
        <v>9</v>
      </c>
      <c r="H295" s="33">
        <v>36.9</v>
      </c>
    </row>
    <row r="296" spans="1:8" ht="15">
      <c r="A296" s="33">
        <v>289</v>
      </c>
      <c r="B296" s="164" t="s">
        <v>1266</v>
      </c>
      <c r="C296" s="164" t="s">
        <v>1267</v>
      </c>
      <c r="D296" s="164" t="s">
        <v>35</v>
      </c>
      <c r="E296" s="21" t="s">
        <v>73</v>
      </c>
      <c r="F296" s="23" t="s">
        <v>1107</v>
      </c>
      <c r="G296" s="21" t="s">
        <v>9</v>
      </c>
      <c r="H296" s="36">
        <v>36.9</v>
      </c>
    </row>
    <row r="297" spans="1:8" ht="15">
      <c r="A297" s="33">
        <v>290</v>
      </c>
      <c r="B297" s="165" t="s">
        <v>1130</v>
      </c>
      <c r="C297" s="165" t="s">
        <v>1092</v>
      </c>
      <c r="D297" s="165" t="s">
        <v>1131</v>
      </c>
      <c r="E297" s="21" t="s">
        <v>73</v>
      </c>
      <c r="F297" s="21" t="s">
        <v>15</v>
      </c>
      <c r="G297" s="21" t="s">
        <v>9</v>
      </c>
      <c r="H297" s="27">
        <v>36.7</v>
      </c>
    </row>
    <row r="298" spans="1:8" ht="15">
      <c r="A298" s="33">
        <v>291</v>
      </c>
      <c r="B298" s="165" t="s">
        <v>1046</v>
      </c>
      <c r="C298" s="165" t="s">
        <v>39</v>
      </c>
      <c r="D298" s="165" t="s">
        <v>105</v>
      </c>
      <c r="E298" s="21" t="s">
        <v>73</v>
      </c>
      <c r="F298" s="21" t="s">
        <v>15</v>
      </c>
      <c r="G298" s="21" t="s">
        <v>9</v>
      </c>
      <c r="H298" s="27">
        <v>36.6</v>
      </c>
    </row>
    <row r="299" spans="1:8" ht="15">
      <c r="A299" s="33">
        <v>292</v>
      </c>
      <c r="B299" s="165" t="s">
        <v>371</v>
      </c>
      <c r="C299" s="165" t="s">
        <v>1047</v>
      </c>
      <c r="D299" s="165" t="s">
        <v>1048</v>
      </c>
      <c r="E299" s="21" t="s">
        <v>73</v>
      </c>
      <c r="F299" s="21" t="s">
        <v>15</v>
      </c>
      <c r="G299" s="21" t="s">
        <v>9</v>
      </c>
      <c r="H299" s="21">
        <v>36.5</v>
      </c>
    </row>
    <row r="300" spans="1:8" ht="15">
      <c r="A300" s="33">
        <v>293</v>
      </c>
      <c r="B300" s="165" t="s">
        <v>1132</v>
      </c>
      <c r="C300" s="165" t="s">
        <v>1064</v>
      </c>
      <c r="D300" s="165" t="s">
        <v>24</v>
      </c>
      <c r="E300" s="21" t="s">
        <v>73</v>
      </c>
      <c r="F300" s="21" t="s">
        <v>15</v>
      </c>
      <c r="G300" s="21" t="s">
        <v>9</v>
      </c>
      <c r="H300" s="27">
        <v>36.5</v>
      </c>
    </row>
    <row r="301" spans="1:8" ht="15">
      <c r="A301" s="33">
        <v>294</v>
      </c>
      <c r="B301" s="165" t="s">
        <v>1353</v>
      </c>
      <c r="C301" s="165" t="s">
        <v>64</v>
      </c>
      <c r="D301" s="165" t="s">
        <v>49</v>
      </c>
      <c r="E301" s="21" t="s">
        <v>73</v>
      </c>
      <c r="F301" s="21" t="s">
        <v>15</v>
      </c>
      <c r="G301" s="21" t="s">
        <v>9</v>
      </c>
      <c r="H301" s="27">
        <v>36.3</v>
      </c>
    </row>
    <row r="302" spans="1:8" ht="15">
      <c r="A302" s="33">
        <v>295</v>
      </c>
      <c r="B302" s="165" t="s">
        <v>1049</v>
      </c>
      <c r="C302" s="165" t="s">
        <v>366</v>
      </c>
      <c r="D302" s="165" t="s">
        <v>62</v>
      </c>
      <c r="E302" s="21" t="s">
        <v>73</v>
      </c>
      <c r="F302" s="21">
        <v>11</v>
      </c>
      <c r="G302" s="21" t="s">
        <v>9</v>
      </c>
      <c r="H302" s="21">
        <v>36.2</v>
      </c>
    </row>
    <row r="303" spans="1:8" ht="15">
      <c r="A303" s="33">
        <v>296</v>
      </c>
      <c r="B303" s="165" t="s">
        <v>1050</v>
      </c>
      <c r="C303" s="165" t="s">
        <v>214</v>
      </c>
      <c r="D303" s="165" t="s">
        <v>50</v>
      </c>
      <c r="E303" s="21" t="s">
        <v>73</v>
      </c>
      <c r="F303" s="21" t="s">
        <v>15</v>
      </c>
      <c r="G303" s="21" t="s">
        <v>9</v>
      </c>
      <c r="H303" s="21">
        <v>36.1</v>
      </c>
    </row>
    <row r="304" spans="1:8" ht="15">
      <c r="A304" s="33">
        <v>297</v>
      </c>
      <c r="B304" s="167" t="s">
        <v>1367</v>
      </c>
      <c r="C304" s="167" t="s">
        <v>38</v>
      </c>
      <c r="D304" s="167" t="s">
        <v>24</v>
      </c>
      <c r="E304" s="21" t="s">
        <v>73</v>
      </c>
      <c r="F304" s="27" t="s">
        <v>15</v>
      </c>
      <c r="G304" s="21" t="s">
        <v>9</v>
      </c>
      <c r="H304" s="27">
        <v>36</v>
      </c>
    </row>
    <row r="305" spans="1:8" ht="15">
      <c r="A305" s="33">
        <v>298</v>
      </c>
      <c r="B305" s="165" t="s">
        <v>1133</v>
      </c>
      <c r="C305" s="165" t="s">
        <v>554</v>
      </c>
      <c r="D305" s="165" t="s">
        <v>162</v>
      </c>
      <c r="E305" s="21" t="s">
        <v>73</v>
      </c>
      <c r="F305" s="21" t="s">
        <v>15</v>
      </c>
      <c r="G305" s="21" t="s">
        <v>9</v>
      </c>
      <c r="H305" s="27">
        <v>35.8</v>
      </c>
    </row>
    <row r="306" spans="1:8" ht="15">
      <c r="A306" s="33">
        <v>299</v>
      </c>
      <c r="B306" s="164" t="s">
        <v>1257</v>
      </c>
      <c r="C306" s="164" t="s">
        <v>43</v>
      </c>
      <c r="D306" s="164" t="s">
        <v>70</v>
      </c>
      <c r="E306" s="21" t="s">
        <v>73</v>
      </c>
      <c r="F306" s="23" t="s">
        <v>15</v>
      </c>
      <c r="G306" s="21" t="s">
        <v>9</v>
      </c>
      <c r="H306" s="33">
        <v>35.8</v>
      </c>
    </row>
    <row r="307" spans="1:8" ht="15">
      <c r="A307" s="33">
        <v>300</v>
      </c>
      <c r="B307" s="174" t="s">
        <v>925</v>
      </c>
      <c r="C307" s="174" t="s">
        <v>61</v>
      </c>
      <c r="D307" s="174" t="s">
        <v>105</v>
      </c>
      <c r="E307" s="21" t="s">
        <v>73</v>
      </c>
      <c r="F307" s="26">
        <v>11</v>
      </c>
      <c r="G307" s="21" t="s">
        <v>9</v>
      </c>
      <c r="H307" s="26">
        <v>35.7</v>
      </c>
    </row>
    <row r="308" spans="1:8" ht="15">
      <c r="A308" s="33">
        <v>301</v>
      </c>
      <c r="B308" s="165" t="s">
        <v>1051</v>
      </c>
      <c r="C308" s="165" t="s">
        <v>406</v>
      </c>
      <c r="D308" s="165" t="s">
        <v>44</v>
      </c>
      <c r="E308" s="21" t="s">
        <v>73</v>
      </c>
      <c r="F308" s="21" t="s">
        <v>15</v>
      </c>
      <c r="G308" s="21" t="s">
        <v>9</v>
      </c>
      <c r="H308" s="27">
        <v>35.7</v>
      </c>
    </row>
    <row r="309" spans="1:8" ht="15">
      <c r="A309" s="33">
        <v>302</v>
      </c>
      <c r="B309" s="165" t="s">
        <v>1357</v>
      </c>
      <c r="C309" s="165" t="s">
        <v>61</v>
      </c>
      <c r="D309" s="165" t="s">
        <v>53</v>
      </c>
      <c r="E309" s="21" t="s">
        <v>73</v>
      </c>
      <c r="F309" s="21" t="s">
        <v>15</v>
      </c>
      <c r="G309" s="21" t="s">
        <v>9</v>
      </c>
      <c r="H309" s="27">
        <v>35.7</v>
      </c>
    </row>
    <row r="310" spans="1:8" ht="15">
      <c r="A310" s="33">
        <v>303</v>
      </c>
      <c r="B310" s="165" t="s">
        <v>1134</v>
      </c>
      <c r="C310" s="165" t="s">
        <v>61</v>
      </c>
      <c r="D310" s="165" t="s">
        <v>308</v>
      </c>
      <c r="E310" s="21" t="s">
        <v>73</v>
      </c>
      <c r="F310" s="21" t="s">
        <v>15</v>
      </c>
      <c r="G310" s="21" t="s">
        <v>9</v>
      </c>
      <c r="H310" s="27">
        <v>35.6</v>
      </c>
    </row>
    <row r="311" spans="1:8" ht="15">
      <c r="A311" s="33">
        <v>304</v>
      </c>
      <c r="B311" s="164" t="s">
        <v>330</v>
      </c>
      <c r="C311" s="164" t="s">
        <v>39</v>
      </c>
      <c r="D311" s="164" t="s">
        <v>32</v>
      </c>
      <c r="E311" s="21" t="s">
        <v>73</v>
      </c>
      <c r="F311" s="23" t="s">
        <v>15</v>
      </c>
      <c r="G311" s="21" t="s">
        <v>9</v>
      </c>
      <c r="H311" s="33">
        <v>35.6</v>
      </c>
    </row>
    <row r="312" spans="1:8" ht="15">
      <c r="A312" s="33">
        <v>305</v>
      </c>
      <c r="B312" s="172" t="s">
        <v>1308</v>
      </c>
      <c r="C312" s="172" t="s">
        <v>217</v>
      </c>
      <c r="D312" s="172" t="s">
        <v>53</v>
      </c>
      <c r="E312" s="21" t="s">
        <v>73</v>
      </c>
      <c r="F312" s="21" t="s">
        <v>15</v>
      </c>
      <c r="G312" s="21" t="s">
        <v>9</v>
      </c>
      <c r="H312" s="27">
        <v>35.5</v>
      </c>
    </row>
    <row r="313" spans="1:8" ht="15">
      <c r="A313" s="33">
        <v>306</v>
      </c>
      <c r="B313" s="165" t="s">
        <v>391</v>
      </c>
      <c r="C313" s="165" t="s">
        <v>48</v>
      </c>
      <c r="D313" s="165" t="s">
        <v>49</v>
      </c>
      <c r="E313" s="21" t="s">
        <v>73</v>
      </c>
      <c r="F313" s="21" t="s">
        <v>15</v>
      </c>
      <c r="G313" s="21" t="s">
        <v>9</v>
      </c>
      <c r="H313" s="21">
        <v>35.4</v>
      </c>
    </row>
    <row r="314" spans="1:8" ht="15">
      <c r="A314" s="33">
        <v>307</v>
      </c>
      <c r="B314" s="165" t="s">
        <v>1052</v>
      </c>
      <c r="C314" s="165" t="s">
        <v>1053</v>
      </c>
      <c r="D314" s="165" t="s">
        <v>322</v>
      </c>
      <c r="E314" s="21" t="s">
        <v>73</v>
      </c>
      <c r="F314" s="21" t="s">
        <v>15</v>
      </c>
      <c r="G314" s="21" t="s">
        <v>9</v>
      </c>
      <c r="H314" s="27">
        <v>35.3</v>
      </c>
    </row>
    <row r="315" spans="1:8" ht="15">
      <c r="A315" s="33">
        <v>308</v>
      </c>
      <c r="B315" s="167" t="s">
        <v>1413</v>
      </c>
      <c r="C315" s="167" t="s">
        <v>51</v>
      </c>
      <c r="D315" s="167" t="s">
        <v>62</v>
      </c>
      <c r="E315" s="21" t="s">
        <v>73</v>
      </c>
      <c r="F315" s="27" t="s">
        <v>15</v>
      </c>
      <c r="G315" s="21" t="s">
        <v>9</v>
      </c>
      <c r="H315" s="27">
        <v>35.3</v>
      </c>
    </row>
    <row r="316" spans="1:8" ht="15">
      <c r="A316" s="33">
        <v>309</v>
      </c>
      <c r="B316" s="165" t="s">
        <v>1054</v>
      </c>
      <c r="C316" s="165" t="s">
        <v>568</v>
      </c>
      <c r="D316" s="165" t="s">
        <v>37</v>
      </c>
      <c r="E316" s="21" t="s">
        <v>73</v>
      </c>
      <c r="F316" s="21" t="s">
        <v>15</v>
      </c>
      <c r="G316" s="21" t="s">
        <v>9</v>
      </c>
      <c r="H316" s="27">
        <v>35.2</v>
      </c>
    </row>
    <row r="317" spans="1:8" ht="15">
      <c r="A317" s="33">
        <v>310</v>
      </c>
      <c r="B317" s="165" t="s">
        <v>1135</v>
      </c>
      <c r="C317" s="165" t="s">
        <v>64</v>
      </c>
      <c r="D317" s="175" t="s">
        <v>42</v>
      </c>
      <c r="E317" s="21" t="s">
        <v>73</v>
      </c>
      <c r="F317" s="21" t="s">
        <v>15</v>
      </c>
      <c r="G317" s="21" t="s">
        <v>9</v>
      </c>
      <c r="H317" s="27">
        <v>35.1</v>
      </c>
    </row>
    <row r="318" spans="1:8" ht="15">
      <c r="A318" s="33">
        <v>311</v>
      </c>
      <c r="B318" s="165" t="s">
        <v>1075</v>
      </c>
      <c r="C318" s="165" t="s">
        <v>67</v>
      </c>
      <c r="D318" s="165" t="s">
        <v>149</v>
      </c>
      <c r="E318" s="21" t="s">
        <v>73</v>
      </c>
      <c r="F318" s="21">
        <v>11</v>
      </c>
      <c r="G318" s="21" t="s">
        <v>9</v>
      </c>
      <c r="H318" s="27">
        <v>35</v>
      </c>
    </row>
    <row r="319" spans="1:8" ht="15">
      <c r="A319" s="33">
        <v>312</v>
      </c>
      <c r="B319" s="167" t="s">
        <v>1397</v>
      </c>
      <c r="C319" s="167" t="s">
        <v>439</v>
      </c>
      <c r="D319" s="167" t="s">
        <v>71</v>
      </c>
      <c r="E319" s="21" t="s">
        <v>73</v>
      </c>
      <c r="F319" s="27" t="s">
        <v>15</v>
      </c>
      <c r="G319" s="21" t="s">
        <v>9</v>
      </c>
      <c r="H319" s="27">
        <v>35</v>
      </c>
    </row>
    <row r="320" spans="1:8" ht="15">
      <c r="A320" s="33">
        <v>313</v>
      </c>
      <c r="B320" s="165" t="s">
        <v>1137</v>
      </c>
      <c r="C320" s="165" t="s">
        <v>61</v>
      </c>
      <c r="D320" s="165" t="s">
        <v>24</v>
      </c>
      <c r="E320" s="21" t="s">
        <v>73</v>
      </c>
      <c r="F320" s="21">
        <v>11</v>
      </c>
      <c r="G320" s="21" t="s">
        <v>9</v>
      </c>
      <c r="H320" s="27">
        <v>35</v>
      </c>
    </row>
    <row r="321" spans="1:8" ht="15">
      <c r="A321" s="33">
        <v>314</v>
      </c>
      <c r="B321" s="165" t="s">
        <v>1275</v>
      </c>
      <c r="C321" s="165" t="s">
        <v>1276</v>
      </c>
      <c r="D321" s="165" t="s">
        <v>1277</v>
      </c>
      <c r="E321" s="21" t="s">
        <v>73</v>
      </c>
      <c r="F321" s="21" t="s">
        <v>15</v>
      </c>
      <c r="G321" s="21" t="s">
        <v>9</v>
      </c>
      <c r="H321" s="27">
        <v>34.9</v>
      </c>
    </row>
    <row r="322" spans="1:8" ht="15">
      <c r="A322" s="33">
        <v>315</v>
      </c>
      <c r="B322" s="172" t="s">
        <v>1309</v>
      </c>
      <c r="C322" s="172" t="s">
        <v>1310</v>
      </c>
      <c r="D322" s="172" t="s">
        <v>1311</v>
      </c>
      <c r="E322" s="21" t="s">
        <v>73</v>
      </c>
      <c r="F322" s="21" t="s">
        <v>15</v>
      </c>
      <c r="G322" s="21" t="s">
        <v>9</v>
      </c>
      <c r="H322" s="27">
        <v>34.9</v>
      </c>
    </row>
    <row r="323" spans="1:8" ht="15">
      <c r="A323" s="33">
        <v>316</v>
      </c>
      <c r="B323" s="165" t="s">
        <v>1136</v>
      </c>
      <c r="C323" s="165" t="s">
        <v>554</v>
      </c>
      <c r="D323" s="165" t="s">
        <v>198</v>
      </c>
      <c r="E323" s="21" t="s">
        <v>73</v>
      </c>
      <c r="F323" s="21" t="s">
        <v>15</v>
      </c>
      <c r="G323" s="21" t="s">
        <v>9</v>
      </c>
      <c r="H323" s="27">
        <v>34.8</v>
      </c>
    </row>
    <row r="324" spans="1:8" ht="15">
      <c r="A324" s="33">
        <v>317</v>
      </c>
      <c r="B324" s="164" t="s">
        <v>268</v>
      </c>
      <c r="C324" s="164" t="s">
        <v>129</v>
      </c>
      <c r="D324" s="164" t="s">
        <v>81</v>
      </c>
      <c r="E324" s="21" t="s">
        <v>73</v>
      </c>
      <c r="F324" s="21">
        <v>11</v>
      </c>
      <c r="G324" s="21" t="s">
        <v>9</v>
      </c>
      <c r="H324" s="19">
        <v>34.7</v>
      </c>
    </row>
    <row r="325" spans="1:8" ht="15">
      <c r="A325" s="33">
        <v>318</v>
      </c>
      <c r="B325" s="165" t="s">
        <v>1055</v>
      </c>
      <c r="C325" s="165" t="s">
        <v>301</v>
      </c>
      <c r="D325" s="165" t="s">
        <v>63</v>
      </c>
      <c r="E325" s="21" t="s">
        <v>73</v>
      </c>
      <c r="F325" s="21" t="s">
        <v>15</v>
      </c>
      <c r="G325" s="21" t="s">
        <v>9</v>
      </c>
      <c r="H325" s="27">
        <v>34.6</v>
      </c>
    </row>
    <row r="326" spans="1:8" ht="15">
      <c r="A326" s="33">
        <v>319</v>
      </c>
      <c r="B326" s="165" t="s">
        <v>518</v>
      </c>
      <c r="C326" s="165" t="s">
        <v>38</v>
      </c>
      <c r="D326" s="165" t="s">
        <v>37</v>
      </c>
      <c r="E326" s="21" t="s">
        <v>73</v>
      </c>
      <c r="F326" s="21" t="s">
        <v>15</v>
      </c>
      <c r="G326" s="21" t="s">
        <v>9</v>
      </c>
      <c r="H326" s="27">
        <v>34.6</v>
      </c>
    </row>
    <row r="327" spans="1:8" ht="15">
      <c r="A327" s="33">
        <v>320</v>
      </c>
      <c r="B327" s="164" t="s">
        <v>269</v>
      </c>
      <c r="C327" s="164" t="s">
        <v>217</v>
      </c>
      <c r="D327" s="164" t="s">
        <v>139</v>
      </c>
      <c r="E327" s="21" t="s">
        <v>73</v>
      </c>
      <c r="F327" s="21">
        <v>11</v>
      </c>
      <c r="G327" s="21" t="s">
        <v>9</v>
      </c>
      <c r="H327" s="19">
        <v>34.5</v>
      </c>
    </row>
    <row r="328" spans="1:8" ht="15">
      <c r="A328" s="33">
        <v>321</v>
      </c>
      <c r="B328" s="164" t="s">
        <v>1205</v>
      </c>
      <c r="C328" s="164" t="s">
        <v>1206</v>
      </c>
      <c r="D328" s="164" t="s">
        <v>105</v>
      </c>
      <c r="E328" s="21" t="s">
        <v>73</v>
      </c>
      <c r="F328" s="23" t="s">
        <v>15</v>
      </c>
      <c r="G328" s="21" t="s">
        <v>9</v>
      </c>
      <c r="H328" s="33">
        <v>34.5</v>
      </c>
    </row>
    <row r="329" spans="1:8" ht="15">
      <c r="A329" s="33">
        <v>322</v>
      </c>
      <c r="B329" s="165" t="s">
        <v>944</v>
      </c>
      <c r="C329" s="165" t="s">
        <v>43</v>
      </c>
      <c r="D329" s="165" t="s">
        <v>63</v>
      </c>
      <c r="E329" s="21" t="s">
        <v>73</v>
      </c>
      <c r="F329" s="21" t="s">
        <v>15</v>
      </c>
      <c r="G329" s="21" t="s">
        <v>9</v>
      </c>
      <c r="H329" s="27">
        <v>34.3</v>
      </c>
    </row>
    <row r="330" spans="1:8" ht="15">
      <c r="A330" s="33">
        <v>323</v>
      </c>
      <c r="B330" s="165" t="s">
        <v>1056</v>
      </c>
      <c r="C330" s="165" t="s">
        <v>568</v>
      </c>
      <c r="D330" s="165" t="s">
        <v>71</v>
      </c>
      <c r="E330" s="21" t="s">
        <v>73</v>
      </c>
      <c r="F330" s="21" t="s">
        <v>15</v>
      </c>
      <c r="G330" s="21" t="s">
        <v>9</v>
      </c>
      <c r="H330" s="27">
        <v>34.3</v>
      </c>
    </row>
    <row r="331" spans="1:8" ht="15">
      <c r="A331" s="33">
        <v>324</v>
      </c>
      <c r="B331" s="165" t="s">
        <v>1057</v>
      </c>
      <c r="C331" s="165" t="s">
        <v>34</v>
      </c>
      <c r="D331" s="165" t="s">
        <v>24</v>
      </c>
      <c r="E331" s="21" t="s">
        <v>73</v>
      </c>
      <c r="F331" s="21">
        <v>11</v>
      </c>
      <c r="G331" s="21" t="s">
        <v>9</v>
      </c>
      <c r="H331" s="21">
        <v>34.3</v>
      </c>
    </row>
    <row r="332" spans="1:8" ht="15">
      <c r="A332" s="33">
        <v>325</v>
      </c>
      <c r="B332" s="165" t="s">
        <v>1058</v>
      </c>
      <c r="C332" s="165" t="s">
        <v>29</v>
      </c>
      <c r="D332" s="165" t="s">
        <v>50</v>
      </c>
      <c r="E332" s="21" t="s">
        <v>73</v>
      </c>
      <c r="F332" s="21" t="s">
        <v>15</v>
      </c>
      <c r="G332" s="21" t="s">
        <v>9</v>
      </c>
      <c r="H332" s="27">
        <v>34.3</v>
      </c>
    </row>
    <row r="333" spans="1:8" ht="15">
      <c r="A333" s="33">
        <v>326</v>
      </c>
      <c r="B333" s="165" t="s">
        <v>1138</v>
      </c>
      <c r="C333" s="165" t="s">
        <v>43</v>
      </c>
      <c r="D333" s="165" t="s">
        <v>37</v>
      </c>
      <c r="E333" s="21" t="s">
        <v>73</v>
      </c>
      <c r="F333" s="21" t="s">
        <v>15</v>
      </c>
      <c r="G333" s="21" t="s">
        <v>9</v>
      </c>
      <c r="H333" s="24">
        <v>34.3</v>
      </c>
    </row>
    <row r="334" spans="1:8" ht="15">
      <c r="A334" s="33">
        <v>327</v>
      </c>
      <c r="B334" s="165" t="s">
        <v>774</v>
      </c>
      <c r="C334" s="165" t="s">
        <v>74</v>
      </c>
      <c r="D334" s="165" t="s">
        <v>53</v>
      </c>
      <c r="E334" s="21" t="s">
        <v>73</v>
      </c>
      <c r="F334" s="21" t="s">
        <v>15</v>
      </c>
      <c r="G334" s="21" t="s">
        <v>9</v>
      </c>
      <c r="H334" s="27">
        <v>34.1</v>
      </c>
    </row>
    <row r="335" spans="1:8" ht="15">
      <c r="A335" s="33">
        <v>328</v>
      </c>
      <c r="B335" s="165" t="s">
        <v>778</v>
      </c>
      <c r="C335" s="165" t="s">
        <v>51</v>
      </c>
      <c r="D335" s="165" t="s">
        <v>62</v>
      </c>
      <c r="E335" s="21" t="s">
        <v>73</v>
      </c>
      <c r="F335" s="29" t="s">
        <v>15</v>
      </c>
      <c r="G335" s="21" t="s">
        <v>9</v>
      </c>
      <c r="H335" s="27">
        <v>34.1</v>
      </c>
    </row>
    <row r="336" spans="1:8" ht="15">
      <c r="A336" s="33">
        <v>329</v>
      </c>
      <c r="B336" s="165" t="s">
        <v>643</v>
      </c>
      <c r="C336" s="165" t="s">
        <v>554</v>
      </c>
      <c r="D336" s="165" t="s">
        <v>27</v>
      </c>
      <c r="E336" s="21" t="s">
        <v>73</v>
      </c>
      <c r="F336" s="21" t="s">
        <v>15</v>
      </c>
      <c r="G336" s="21" t="s">
        <v>9</v>
      </c>
      <c r="H336" s="27">
        <v>34.1</v>
      </c>
    </row>
    <row r="337" spans="1:8" ht="15">
      <c r="A337" s="33">
        <v>330</v>
      </c>
      <c r="B337" s="165" t="s">
        <v>1139</v>
      </c>
      <c r="C337" s="165" t="s">
        <v>455</v>
      </c>
      <c r="D337" s="165" t="s">
        <v>62</v>
      </c>
      <c r="E337" s="21" t="s">
        <v>73</v>
      </c>
      <c r="F337" s="21" t="s">
        <v>15</v>
      </c>
      <c r="G337" s="21" t="s">
        <v>9</v>
      </c>
      <c r="H337" s="27">
        <v>34.1</v>
      </c>
    </row>
    <row r="338" spans="1:8" ht="15">
      <c r="A338" s="33">
        <v>331</v>
      </c>
      <c r="B338" s="168" t="s">
        <v>1140</v>
      </c>
      <c r="C338" s="168" t="s">
        <v>1141</v>
      </c>
      <c r="D338" s="168" t="s">
        <v>49</v>
      </c>
      <c r="E338" s="21" t="s">
        <v>73</v>
      </c>
      <c r="F338" s="21" t="s">
        <v>15</v>
      </c>
      <c r="G338" s="21" t="s">
        <v>9</v>
      </c>
      <c r="H338" s="27">
        <v>34.1</v>
      </c>
    </row>
    <row r="339" spans="1:8" ht="15">
      <c r="A339" s="33">
        <v>332</v>
      </c>
      <c r="B339" s="172" t="s">
        <v>879</v>
      </c>
      <c r="C339" s="172" t="s">
        <v>329</v>
      </c>
      <c r="D339" s="172" t="s">
        <v>446</v>
      </c>
      <c r="E339" s="21" t="s">
        <v>73</v>
      </c>
      <c r="F339" s="21" t="s">
        <v>15</v>
      </c>
      <c r="G339" s="21" t="s">
        <v>9</v>
      </c>
      <c r="H339" s="27">
        <v>34</v>
      </c>
    </row>
    <row r="340" spans="1:8" ht="15">
      <c r="A340" s="33">
        <v>333</v>
      </c>
      <c r="B340" s="165" t="s">
        <v>760</v>
      </c>
      <c r="C340" s="165" t="s">
        <v>29</v>
      </c>
      <c r="D340" s="165" t="s">
        <v>70</v>
      </c>
      <c r="E340" s="21" t="s">
        <v>73</v>
      </c>
      <c r="F340" s="21" t="s">
        <v>15</v>
      </c>
      <c r="G340" s="21" t="s">
        <v>9</v>
      </c>
      <c r="H340" s="27">
        <v>34</v>
      </c>
    </row>
    <row r="341" spans="1:8" ht="15">
      <c r="A341" s="33">
        <v>334</v>
      </c>
      <c r="B341" s="165" t="s">
        <v>1285</v>
      </c>
      <c r="C341" s="165" t="s">
        <v>83</v>
      </c>
      <c r="D341" s="165" t="s">
        <v>70</v>
      </c>
      <c r="E341" s="21" t="s">
        <v>73</v>
      </c>
      <c r="F341" s="21" t="s">
        <v>15</v>
      </c>
      <c r="G341" s="21" t="s">
        <v>9</v>
      </c>
      <c r="H341" s="27">
        <v>33.9</v>
      </c>
    </row>
    <row r="342" spans="1:8" ht="15">
      <c r="A342" s="33">
        <v>335</v>
      </c>
      <c r="B342" s="164" t="s">
        <v>1218</v>
      </c>
      <c r="C342" s="164" t="s">
        <v>1102</v>
      </c>
      <c r="D342" s="164" t="s">
        <v>913</v>
      </c>
      <c r="E342" s="21" t="s">
        <v>73</v>
      </c>
      <c r="F342" s="23" t="s">
        <v>15</v>
      </c>
      <c r="G342" s="21" t="s">
        <v>9</v>
      </c>
      <c r="H342" s="33">
        <v>33.9</v>
      </c>
    </row>
    <row r="343" spans="1:8" ht="15">
      <c r="A343" s="33">
        <v>336</v>
      </c>
      <c r="B343" s="165" t="s">
        <v>1059</v>
      </c>
      <c r="C343" s="165" t="s">
        <v>39</v>
      </c>
      <c r="D343" s="165" t="s">
        <v>105</v>
      </c>
      <c r="E343" s="21" t="s">
        <v>73</v>
      </c>
      <c r="F343" s="21" t="s">
        <v>15</v>
      </c>
      <c r="G343" s="21" t="s">
        <v>9</v>
      </c>
      <c r="H343" s="21">
        <v>33.7</v>
      </c>
    </row>
    <row r="344" spans="1:8" ht="15">
      <c r="A344" s="33">
        <v>337</v>
      </c>
      <c r="B344" s="165" t="s">
        <v>1060</v>
      </c>
      <c r="C344" s="165" t="s">
        <v>1061</v>
      </c>
      <c r="D344" s="165" t="s">
        <v>1062</v>
      </c>
      <c r="E344" s="21" t="s">
        <v>73</v>
      </c>
      <c r="F344" s="21" t="s">
        <v>15</v>
      </c>
      <c r="G344" s="21" t="s">
        <v>9</v>
      </c>
      <c r="H344" s="21">
        <v>33.7</v>
      </c>
    </row>
    <row r="345" spans="1:8" ht="15">
      <c r="A345" s="33">
        <v>338</v>
      </c>
      <c r="B345" s="164" t="s">
        <v>1268</v>
      </c>
      <c r="C345" s="164" t="s">
        <v>1269</v>
      </c>
      <c r="D345" s="164" t="s">
        <v>1270</v>
      </c>
      <c r="E345" s="21" t="s">
        <v>73</v>
      </c>
      <c r="F345" s="23" t="s">
        <v>1107</v>
      </c>
      <c r="G345" s="21" t="s">
        <v>9</v>
      </c>
      <c r="H345" s="36">
        <v>33.7</v>
      </c>
    </row>
    <row r="346" spans="1:8" ht="15">
      <c r="A346" s="33">
        <v>339</v>
      </c>
      <c r="B346" s="165" t="s">
        <v>1063</v>
      </c>
      <c r="C346" s="165" t="s">
        <v>1064</v>
      </c>
      <c r="D346" s="165" t="s">
        <v>322</v>
      </c>
      <c r="E346" s="21" t="s">
        <v>73</v>
      </c>
      <c r="F346" s="21" t="s">
        <v>15</v>
      </c>
      <c r="G346" s="21" t="s">
        <v>9</v>
      </c>
      <c r="H346" s="27">
        <v>33.6</v>
      </c>
    </row>
    <row r="347" spans="1:8" ht="15">
      <c r="A347" s="33">
        <v>340</v>
      </c>
      <c r="B347" s="165" t="s">
        <v>1314</v>
      </c>
      <c r="C347" s="165" t="s">
        <v>1315</v>
      </c>
      <c r="D347" s="165" t="s">
        <v>71</v>
      </c>
      <c r="E347" s="21" t="s">
        <v>73</v>
      </c>
      <c r="F347" s="21" t="s">
        <v>15</v>
      </c>
      <c r="G347" s="21" t="s">
        <v>9</v>
      </c>
      <c r="H347" s="19">
        <v>33.5</v>
      </c>
    </row>
    <row r="348" spans="1:8" ht="15">
      <c r="A348" s="33">
        <v>341</v>
      </c>
      <c r="B348" s="165" t="s">
        <v>749</v>
      </c>
      <c r="C348" s="165" t="s">
        <v>318</v>
      </c>
      <c r="D348" s="165" t="s">
        <v>40</v>
      </c>
      <c r="E348" s="21" t="s">
        <v>73</v>
      </c>
      <c r="F348" s="21" t="s">
        <v>15</v>
      </c>
      <c r="G348" s="21" t="s">
        <v>9</v>
      </c>
      <c r="H348" s="27">
        <v>33.4</v>
      </c>
    </row>
    <row r="349" spans="1:8" ht="15">
      <c r="A349" s="33">
        <v>342</v>
      </c>
      <c r="B349" s="165" t="s">
        <v>1354</v>
      </c>
      <c r="C349" s="165" t="s">
        <v>38</v>
      </c>
      <c r="D349" s="165" t="s">
        <v>50</v>
      </c>
      <c r="E349" s="21" t="s">
        <v>73</v>
      </c>
      <c r="F349" s="21" t="s">
        <v>15</v>
      </c>
      <c r="G349" s="21" t="s">
        <v>9</v>
      </c>
      <c r="H349" s="27">
        <v>33.3</v>
      </c>
    </row>
    <row r="350" spans="1:8" ht="15">
      <c r="A350" s="33">
        <v>343</v>
      </c>
      <c r="B350" s="165" t="s">
        <v>3812</v>
      </c>
      <c r="C350" s="165" t="s">
        <v>83</v>
      </c>
      <c r="D350" s="165" t="s">
        <v>31</v>
      </c>
      <c r="E350" s="21" t="s">
        <v>73</v>
      </c>
      <c r="F350" s="21">
        <v>11</v>
      </c>
      <c r="G350" s="21" t="s">
        <v>9</v>
      </c>
      <c r="H350" s="27">
        <v>33.3</v>
      </c>
    </row>
    <row r="351" spans="1:8" ht="15">
      <c r="A351" s="33">
        <v>344</v>
      </c>
      <c r="B351" s="165" t="s">
        <v>1278</v>
      </c>
      <c r="C351" s="165" t="s">
        <v>75</v>
      </c>
      <c r="D351" s="165" t="s">
        <v>212</v>
      </c>
      <c r="E351" s="21" t="s">
        <v>73</v>
      </c>
      <c r="F351" s="21" t="s">
        <v>15</v>
      </c>
      <c r="G351" s="21" t="s">
        <v>9</v>
      </c>
      <c r="H351" s="27">
        <v>33.2</v>
      </c>
    </row>
    <row r="352" spans="1:8" ht="15">
      <c r="A352" s="33">
        <v>345</v>
      </c>
      <c r="B352" s="165" t="s">
        <v>1143</v>
      </c>
      <c r="C352" s="165" t="s">
        <v>217</v>
      </c>
      <c r="D352" s="165" t="s">
        <v>81</v>
      </c>
      <c r="E352" s="21" t="s">
        <v>73</v>
      </c>
      <c r="F352" s="21">
        <v>11</v>
      </c>
      <c r="G352" s="21" t="s">
        <v>9</v>
      </c>
      <c r="H352" s="27">
        <v>33</v>
      </c>
    </row>
    <row r="353" spans="1:8" ht="15">
      <c r="A353" s="33">
        <v>346</v>
      </c>
      <c r="B353" s="165" t="s">
        <v>1065</v>
      </c>
      <c r="C353" s="165" t="s">
        <v>61</v>
      </c>
      <c r="D353" s="165" t="s">
        <v>298</v>
      </c>
      <c r="E353" s="21" t="s">
        <v>73</v>
      </c>
      <c r="F353" s="21">
        <v>11</v>
      </c>
      <c r="G353" s="21" t="s">
        <v>9</v>
      </c>
      <c r="H353" s="21">
        <v>32.9</v>
      </c>
    </row>
    <row r="354" spans="1:8" ht="15">
      <c r="A354" s="33">
        <v>347</v>
      </c>
      <c r="B354" s="165" t="s">
        <v>1194</v>
      </c>
      <c r="C354" s="165" t="s">
        <v>392</v>
      </c>
      <c r="D354" s="165" t="s">
        <v>124</v>
      </c>
      <c r="E354" s="21" t="s">
        <v>73</v>
      </c>
      <c r="F354" s="21" t="s">
        <v>15</v>
      </c>
      <c r="G354" s="21" t="s">
        <v>9</v>
      </c>
      <c r="H354" s="21">
        <v>32.8</v>
      </c>
    </row>
    <row r="355" spans="1:8" ht="15">
      <c r="A355" s="33">
        <v>348</v>
      </c>
      <c r="B355" s="165" t="s">
        <v>1142</v>
      </c>
      <c r="C355" s="165" t="s">
        <v>214</v>
      </c>
      <c r="D355" s="165" t="s">
        <v>53</v>
      </c>
      <c r="E355" s="21" t="s">
        <v>73</v>
      </c>
      <c r="F355" s="21">
        <v>11</v>
      </c>
      <c r="G355" s="21" t="s">
        <v>9</v>
      </c>
      <c r="H355" s="24">
        <v>32.6</v>
      </c>
    </row>
    <row r="356" spans="1:8" ht="15">
      <c r="A356" s="33">
        <v>349</v>
      </c>
      <c r="B356" s="172" t="s">
        <v>1144</v>
      </c>
      <c r="C356" s="172" t="s">
        <v>36</v>
      </c>
      <c r="D356" s="172" t="s">
        <v>561</v>
      </c>
      <c r="E356" s="21" t="s">
        <v>73</v>
      </c>
      <c r="F356" s="21" t="s">
        <v>15</v>
      </c>
      <c r="G356" s="21" t="s">
        <v>9</v>
      </c>
      <c r="H356" s="27">
        <v>32.3</v>
      </c>
    </row>
    <row r="357" spans="1:8" ht="15">
      <c r="A357" s="33">
        <v>350</v>
      </c>
      <c r="B357" s="164" t="s">
        <v>1207</v>
      </c>
      <c r="C357" s="164" t="s">
        <v>1208</v>
      </c>
      <c r="D357" s="164" t="s">
        <v>1209</v>
      </c>
      <c r="E357" s="21" t="s">
        <v>73</v>
      </c>
      <c r="F357" s="23" t="s">
        <v>15</v>
      </c>
      <c r="G357" s="21" t="s">
        <v>9</v>
      </c>
      <c r="H357" s="33">
        <v>32.3</v>
      </c>
    </row>
    <row r="358" spans="1:8" ht="15">
      <c r="A358" s="33">
        <v>351</v>
      </c>
      <c r="B358" s="165" t="s">
        <v>1145</v>
      </c>
      <c r="C358" s="165" t="s">
        <v>568</v>
      </c>
      <c r="D358" s="165" t="s">
        <v>32</v>
      </c>
      <c r="E358" s="21" t="s">
        <v>73</v>
      </c>
      <c r="F358" s="21" t="s">
        <v>15</v>
      </c>
      <c r="G358" s="21" t="s">
        <v>9</v>
      </c>
      <c r="H358" s="27">
        <v>32.2</v>
      </c>
    </row>
    <row r="359" spans="1:8" ht="15">
      <c r="A359" s="33">
        <v>352</v>
      </c>
      <c r="B359" s="164" t="s">
        <v>1195</v>
      </c>
      <c r="C359" s="164" t="s">
        <v>797</v>
      </c>
      <c r="D359" s="165" t="s">
        <v>37</v>
      </c>
      <c r="E359" s="21" t="s">
        <v>73</v>
      </c>
      <c r="F359" s="23" t="s">
        <v>15</v>
      </c>
      <c r="G359" s="21" t="s">
        <v>9</v>
      </c>
      <c r="H359" s="23">
        <v>32.2</v>
      </c>
    </row>
    <row r="360" spans="1:8" ht="15">
      <c r="A360" s="33">
        <v>353</v>
      </c>
      <c r="B360" s="167" t="s">
        <v>1414</v>
      </c>
      <c r="C360" s="167" t="s">
        <v>65</v>
      </c>
      <c r="D360" s="167" t="s">
        <v>49</v>
      </c>
      <c r="E360" s="21" t="s">
        <v>73</v>
      </c>
      <c r="F360" s="27" t="s">
        <v>15</v>
      </c>
      <c r="G360" s="21" t="s">
        <v>9</v>
      </c>
      <c r="H360" s="27">
        <v>32.2</v>
      </c>
    </row>
    <row r="361" spans="1:8" ht="15">
      <c r="A361" s="33">
        <v>354</v>
      </c>
      <c r="B361" s="165" t="s">
        <v>1146</v>
      </c>
      <c r="C361" s="165" t="s">
        <v>1025</v>
      </c>
      <c r="D361" s="165" t="s">
        <v>24</v>
      </c>
      <c r="E361" s="21" t="s">
        <v>73</v>
      </c>
      <c r="F361" s="21">
        <v>11</v>
      </c>
      <c r="G361" s="21" t="s">
        <v>9</v>
      </c>
      <c r="H361" s="27">
        <v>32.2</v>
      </c>
    </row>
    <row r="362" spans="1:8" ht="15">
      <c r="A362" s="33">
        <v>355</v>
      </c>
      <c r="B362" s="174" t="s">
        <v>926</v>
      </c>
      <c r="C362" s="174" t="s">
        <v>927</v>
      </c>
      <c r="D362" s="174" t="s">
        <v>37</v>
      </c>
      <c r="E362" s="21" t="s">
        <v>73</v>
      </c>
      <c r="F362" s="26">
        <v>11</v>
      </c>
      <c r="G362" s="21" t="s">
        <v>9</v>
      </c>
      <c r="H362" s="26">
        <v>32.1</v>
      </c>
    </row>
    <row r="363" spans="1:8" ht="15">
      <c r="A363" s="33">
        <v>356</v>
      </c>
      <c r="B363" s="164" t="s">
        <v>1233</v>
      </c>
      <c r="C363" s="164" t="s">
        <v>366</v>
      </c>
      <c r="D363" s="164" t="s">
        <v>1234</v>
      </c>
      <c r="E363" s="21" t="s">
        <v>73</v>
      </c>
      <c r="F363" s="23" t="s">
        <v>15</v>
      </c>
      <c r="G363" s="21" t="s">
        <v>9</v>
      </c>
      <c r="H363" s="33">
        <v>32</v>
      </c>
    </row>
    <row r="364" spans="1:8" ht="15">
      <c r="A364" s="33">
        <v>357</v>
      </c>
      <c r="B364" s="165" t="s">
        <v>1066</v>
      </c>
      <c r="C364" s="165" t="s">
        <v>43</v>
      </c>
      <c r="D364" s="165" t="s">
        <v>37</v>
      </c>
      <c r="E364" s="21" t="s">
        <v>73</v>
      </c>
      <c r="F364" s="21" t="s">
        <v>15</v>
      </c>
      <c r="G364" s="21" t="s">
        <v>79</v>
      </c>
      <c r="H364" s="27">
        <v>31.9</v>
      </c>
    </row>
    <row r="365" spans="1:8" ht="15">
      <c r="A365" s="33">
        <v>358</v>
      </c>
      <c r="B365" s="165" t="s">
        <v>627</v>
      </c>
      <c r="C365" s="165" t="s">
        <v>75</v>
      </c>
      <c r="D365" s="165" t="s">
        <v>78</v>
      </c>
      <c r="E365" s="21" t="s">
        <v>73</v>
      </c>
      <c r="F365" s="21" t="s">
        <v>15</v>
      </c>
      <c r="G365" s="21" t="s">
        <v>79</v>
      </c>
      <c r="H365" s="27">
        <v>31.8</v>
      </c>
    </row>
    <row r="366" spans="1:8" ht="15">
      <c r="A366" s="33">
        <v>359</v>
      </c>
      <c r="B366" s="165" t="s">
        <v>1068</v>
      </c>
      <c r="C366" s="165" t="s">
        <v>357</v>
      </c>
      <c r="D366" s="165" t="s">
        <v>30</v>
      </c>
      <c r="E366" s="21" t="s">
        <v>73</v>
      </c>
      <c r="F366" s="21">
        <v>11</v>
      </c>
      <c r="G366" s="21" t="s">
        <v>79</v>
      </c>
      <c r="H366" s="21">
        <v>31.8</v>
      </c>
    </row>
    <row r="367" spans="1:8" ht="15">
      <c r="A367" s="33">
        <v>360</v>
      </c>
      <c r="B367" s="165" t="s">
        <v>1069</v>
      </c>
      <c r="C367" s="165" t="s">
        <v>34</v>
      </c>
      <c r="D367" s="165" t="s">
        <v>827</v>
      </c>
      <c r="E367" s="21" t="s">
        <v>73</v>
      </c>
      <c r="F367" s="21" t="s">
        <v>15</v>
      </c>
      <c r="G367" s="21" t="s">
        <v>79</v>
      </c>
      <c r="H367" s="27">
        <v>31.8</v>
      </c>
    </row>
    <row r="368" spans="1:8" ht="15">
      <c r="A368" s="33">
        <v>361</v>
      </c>
      <c r="B368" s="165" t="s">
        <v>1067</v>
      </c>
      <c r="C368" s="165" t="s">
        <v>58</v>
      </c>
      <c r="D368" s="165" t="s">
        <v>37</v>
      </c>
      <c r="E368" s="21" t="s">
        <v>73</v>
      </c>
      <c r="F368" s="21" t="s">
        <v>15</v>
      </c>
      <c r="G368" s="21" t="s">
        <v>79</v>
      </c>
      <c r="H368" s="27">
        <v>31.8</v>
      </c>
    </row>
    <row r="369" spans="1:8" ht="15">
      <c r="A369" s="33">
        <v>362</v>
      </c>
      <c r="B369" s="164" t="s">
        <v>270</v>
      </c>
      <c r="C369" s="164" t="s">
        <v>132</v>
      </c>
      <c r="D369" s="164" t="s">
        <v>212</v>
      </c>
      <c r="E369" s="21" t="s">
        <v>73</v>
      </c>
      <c r="F369" s="21">
        <v>11</v>
      </c>
      <c r="G369" s="21" t="s">
        <v>79</v>
      </c>
      <c r="H369" s="19">
        <v>31.7</v>
      </c>
    </row>
    <row r="370" spans="1:8" ht="15">
      <c r="A370" s="33">
        <v>363</v>
      </c>
      <c r="B370" s="165" t="s">
        <v>1070</v>
      </c>
      <c r="C370" s="165" t="s">
        <v>34</v>
      </c>
      <c r="D370" s="165" t="s">
        <v>70</v>
      </c>
      <c r="E370" s="21" t="s">
        <v>73</v>
      </c>
      <c r="F370" s="21">
        <v>11</v>
      </c>
      <c r="G370" s="21" t="s">
        <v>79</v>
      </c>
      <c r="H370" s="27">
        <v>31.6</v>
      </c>
    </row>
    <row r="371" spans="1:8" ht="15">
      <c r="A371" s="33">
        <v>364</v>
      </c>
      <c r="B371" s="164" t="s">
        <v>1254</v>
      </c>
      <c r="C371" s="164" t="s">
        <v>69</v>
      </c>
      <c r="D371" s="164" t="s">
        <v>37</v>
      </c>
      <c r="E371" s="21" t="s">
        <v>73</v>
      </c>
      <c r="F371" s="23" t="s">
        <v>15</v>
      </c>
      <c r="G371" s="21" t="s">
        <v>79</v>
      </c>
      <c r="H371" s="33">
        <v>31.6</v>
      </c>
    </row>
    <row r="372" spans="1:8" ht="15">
      <c r="A372" s="33">
        <v>365</v>
      </c>
      <c r="B372" s="165" t="s">
        <v>1254</v>
      </c>
      <c r="C372" s="165" t="s">
        <v>69</v>
      </c>
      <c r="D372" s="165" t="s">
        <v>37</v>
      </c>
      <c r="E372" s="21" t="s">
        <v>73</v>
      </c>
      <c r="F372" s="23" t="s">
        <v>15</v>
      </c>
      <c r="G372" s="21" t="s">
        <v>79</v>
      </c>
      <c r="H372" s="50">
        <v>31.6</v>
      </c>
    </row>
    <row r="373" spans="1:8" ht="15">
      <c r="A373" s="33">
        <v>366</v>
      </c>
      <c r="B373" s="164" t="s">
        <v>271</v>
      </c>
      <c r="C373" s="164" t="s">
        <v>145</v>
      </c>
      <c r="D373" s="164" t="s">
        <v>272</v>
      </c>
      <c r="E373" s="21" t="s">
        <v>73</v>
      </c>
      <c r="F373" s="21">
        <v>11</v>
      </c>
      <c r="G373" s="21" t="s">
        <v>79</v>
      </c>
      <c r="H373" s="19">
        <v>31.5</v>
      </c>
    </row>
    <row r="374" spans="1:8" ht="15">
      <c r="A374" s="33">
        <v>367</v>
      </c>
      <c r="B374" s="165" t="s">
        <v>399</v>
      </c>
      <c r="C374" s="165" t="s">
        <v>400</v>
      </c>
      <c r="D374" s="165" t="s">
        <v>252</v>
      </c>
      <c r="E374" s="21" t="s">
        <v>73</v>
      </c>
      <c r="F374" s="21" t="s">
        <v>15</v>
      </c>
      <c r="G374" s="21" t="s">
        <v>79</v>
      </c>
      <c r="H374" s="27">
        <v>31.5</v>
      </c>
    </row>
    <row r="375" spans="1:8" ht="15">
      <c r="A375" s="33">
        <v>368</v>
      </c>
      <c r="B375" s="165" t="s">
        <v>1147</v>
      </c>
      <c r="C375" s="165" t="s">
        <v>1148</v>
      </c>
      <c r="D375" s="165" t="s">
        <v>33</v>
      </c>
      <c r="E375" s="21" t="s">
        <v>73</v>
      </c>
      <c r="F375" s="21">
        <v>11</v>
      </c>
      <c r="G375" s="21" t="s">
        <v>79</v>
      </c>
      <c r="H375" s="24">
        <v>31.5</v>
      </c>
    </row>
    <row r="376" spans="1:8" ht="15">
      <c r="A376" s="33">
        <v>369</v>
      </c>
      <c r="B376" s="164" t="s">
        <v>1258</v>
      </c>
      <c r="C376" s="164" t="s">
        <v>61</v>
      </c>
      <c r="D376" s="164" t="s">
        <v>139</v>
      </c>
      <c r="E376" s="21" t="s">
        <v>73</v>
      </c>
      <c r="F376" s="23" t="s">
        <v>15</v>
      </c>
      <c r="G376" s="21" t="s">
        <v>79</v>
      </c>
      <c r="H376" s="33">
        <v>31.5</v>
      </c>
    </row>
    <row r="377" spans="1:8" ht="15">
      <c r="A377" s="33">
        <v>370</v>
      </c>
      <c r="B377" s="165" t="s">
        <v>401</v>
      </c>
      <c r="C377" s="165" t="s">
        <v>402</v>
      </c>
      <c r="D377" s="165" t="s">
        <v>403</v>
      </c>
      <c r="E377" s="21" t="s">
        <v>73</v>
      </c>
      <c r="F377" s="21" t="s">
        <v>15</v>
      </c>
      <c r="G377" s="21" t="s">
        <v>79</v>
      </c>
      <c r="H377" s="27">
        <v>31.4</v>
      </c>
    </row>
    <row r="378" spans="1:8" ht="15">
      <c r="A378" s="33">
        <v>371</v>
      </c>
      <c r="B378" s="165" t="s">
        <v>1196</v>
      </c>
      <c r="C378" s="165" t="s">
        <v>69</v>
      </c>
      <c r="D378" s="165" t="s">
        <v>204</v>
      </c>
      <c r="E378" s="21" t="s">
        <v>73</v>
      </c>
      <c r="F378" s="21" t="s">
        <v>15</v>
      </c>
      <c r="G378" s="21" t="s">
        <v>79</v>
      </c>
      <c r="H378" s="21">
        <v>31.1</v>
      </c>
    </row>
    <row r="379" spans="1:8" ht="15">
      <c r="A379" s="33">
        <v>372</v>
      </c>
      <c r="B379" s="164" t="s">
        <v>273</v>
      </c>
      <c r="C379" s="164" t="s">
        <v>274</v>
      </c>
      <c r="D379" s="164" t="s">
        <v>53</v>
      </c>
      <c r="E379" s="21" t="s">
        <v>73</v>
      </c>
      <c r="F379" s="21">
        <v>11</v>
      </c>
      <c r="G379" s="21" t="s">
        <v>79</v>
      </c>
      <c r="H379" s="19">
        <v>31</v>
      </c>
    </row>
    <row r="380" spans="1:8" ht="15">
      <c r="A380" s="33">
        <v>373</v>
      </c>
      <c r="B380" s="165" t="s">
        <v>1149</v>
      </c>
      <c r="C380" s="165" t="s">
        <v>382</v>
      </c>
      <c r="D380" s="165" t="s">
        <v>33</v>
      </c>
      <c r="E380" s="21" t="s">
        <v>73</v>
      </c>
      <c r="F380" s="21" t="s">
        <v>15</v>
      </c>
      <c r="G380" s="21" t="s">
        <v>79</v>
      </c>
      <c r="H380" s="27">
        <v>30.8</v>
      </c>
    </row>
    <row r="381" spans="1:8" ht="15">
      <c r="A381" s="33">
        <v>374</v>
      </c>
      <c r="B381" s="165" t="s">
        <v>273</v>
      </c>
      <c r="C381" s="165" t="s">
        <v>61</v>
      </c>
      <c r="D381" s="165" t="s">
        <v>139</v>
      </c>
      <c r="E381" s="21" t="s">
        <v>73</v>
      </c>
      <c r="F381" s="21" t="s">
        <v>15</v>
      </c>
      <c r="G381" s="21" t="s">
        <v>79</v>
      </c>
      <c r="H381" s="19">
        <v>30.6</v>
      </c>
    </row>
    <row r="382" spans="1:8" ht="15">
      <c r="A382" s="33">
        <v>375</v>
      </c>
      <c r="B382" s="165" t="s">
        <v>183</v>
      </c>
      <c r="C382" s="165" t="s">
        <v>58</v>
      </c>
      <c r="D382" s="165" t="s">
        <v>63</v>
      </c>
      <c r="E382" s="21" t="s">
        <v>73</v>
      </c>
      <c r="F382" s="21" t="s">
        <v>15</v>
      </c>
      <c r="G382" s="21" t="s">
        <v>79</v>
      </c>
      <c r="H382" s="27">
        <v>30.6</v>
      </c>
    </row>
    <row r="383" spans="1:8" ht="15">
      <c r="A383" s="33">
        <v>376</v>
      </c>
      <c r="B383" s="165" t="s">
        <v>1294</v>
      </c>
      <c r="C383" s="165" t="s">
        <v>568</v>
      </c>
      <c r="D383" s="165" t="s">
        <v>63</v>
      </c>
      <c r="E383" s="21" t="s">
        <v>73</v>
      </c>
      <c r="F383" s="21" t="s">
        <v>15</v>
      </c>
      <c r="G383" s="21" t="s">
        <v>79</v>
      </c>
      <c r="H383" s="27">
        <v>30.5</v>
      </c>
    </row>
    <row r="384" spans="1:8" ht="15">
      <c r="A384" s="33">
        <v>377</v>
      </c>
      <c r="B384" s="164" t="s">
        <v>275</v>
      </c>
      <c r="C384" s="164" t="s">
        <v>85</v>
      </c>
      <c r="D384" s="164" t="s">
        <v>105</v>
      </c>
      <c r="E384" s="21" t="s">
        <v>73</v>
      </c>
      <c r="F384" s="21">
        <v>11</v>
      </c>
      <c r="G384" s="21" t="s">
        <v>79</v>
      </c>
      <c r="H384" s="19">
        <v>30.2</v>
      </c>
    </row>
    <row r="385" spans="1:8" ht="15">
      <c r="A385" s="33">
        <v>378</v>
      </c>
      <c r="B385" s="165" t="s">
        <v>1316</v>
      </c>
      <c r="C385" s="165" t="s">
        <v>61</v>
      </c>
      <c r="D385" s="165" t="s">
        <v>308</v>
      </c>
      <c r="E385" s="21" t="s">
        <v>73</v>
      </c>
      <c r="F385" s="21" t="s">
        <v>15</v>
      </c>
      <c r="G385" s="21" t="s">
        <v>79</v>
      </c>
      <c r="H385" s="19">
        <v>30.2</v>
      </c>
    </row>
    <row r="386" spans="1:8" ht="15">
      <c r="A386" s="33">
        <v>379</v>
      </c>
      <c r="B386" s="165" t="s">
        <v>1071</v>
      </c>
      <c r="C386" s="165" t="s">
        <v>292</v>
      </c>
      <c r="D386" s="165" t="s">
        <v>139</v>
      </c>
      <c r="E386" s="21" t="s">
        <v>73</v>
      </c>
      <c r="F386" s="21" t="s">
        <v>15</v>
      </c>
      <c r="G386" s="21" t="s">
        <v>79</v>
      </c>
      <c r="H386" s="27">
        <v>29.9</v>
      </c>
    </row>
    <row r="387" spans="1:8" ht="15">
      <c r="A387" s="33">
        <v>380</v>
      </c>
      <c r="B387" s="165" t="s">
        <v>1072</v>
      </c>
      <c r="C387" s="165" t="s">
        <v>29</v>
      </c>
      <c r="D387" s="165" t="s">
        <v>24</v>
      </c>
      <c r="E387" s="21" t="s">
        <v>73</v>
      </c>
      <c r="F387" s="21">
        <v>11</v>
      </c>
      <c r="G387" s="21" t="s">
        <v>79</v>
      </c>
      <c r="H387" s="21">
        <v>29.6</v>
      </c>
    </row>
    <row r="388" spans="1:8" ht="15">
      <c r="A388" s="33">
        <v>381</v>
      </c>
      <c r="B388" s="165" t="s">
        <v>1150</v>
      </c>
      <c r="C388" s="165" t="s">
        <v>69</v>
      </c>
      <c r="D388" s="165" t="s">
        <v>50</v>
      </c>
      <c r="E388" s="21" t="s">
        <v>73</v>
      </c>
      <c r="F388" s="21" t="s">
        <v>15</v>
      </c>
      <c r="G388" s="21" t="s">
        <v>79</v>
      </c>
      <c r="H388" s="27">
        <v>29.5</v>
      </c>
    </row>
    <row r="389" spans="1:8" ht="15">
      <c r="A389" s="33">
        <v>382</v>
      </c>
      <c r="B389" s="165" t="s">
        <v>1073</v>
      </c>
      <c r="C389" s="165" t="s">
        <v>214</v>
      </c>
      <c r="D389" s="165" t="s">
        <v>204</v>
      </c>
      <c r="E389" s="21" t="s">
        <v>73</v>
      </c>
      <c r="F389" s="21" t="s">
        <v>15</v>
      </c>
      <c r="G389" s="21" t="s">
        <v>79</v>
      </c>
      <c r="H389" s="27">
        <v>29.4</v>
      </c>
    </row>
    <row r="390" spans="1:8" ht="15">
      <c r="A390" s="33">
        <v>383</v>
      </c>
      <c r="B390" s="164" t="s">
        <v>1271</v>
      </c>
      <c r="C390" s="164" t="s">
        <v>1272</v>
      </c>
      <c r="D390" s="164" t="s">
        <v>62</v>
      </c>
      <c r="E390" s="21" t="s">
        <v>73</v>
      </c>
      <c r="F390" s="23" t="s">
        <v>1107</v>
      </c>
      <c r="G390" s="21" t="s">
        <v>79</v>
      </c>
      <c r="H390" s="36">
        <v>29.3</v>
      </c>
    </row>
    <row r="391" spans="1:8" ht="15">
      <c r="A391" s="33">
        <v>384</v>
      </c>
      <c r="B391" s="165" t="s">
        <v>1074</v>
      </c>
      <c r="C391" s="165" t="s">
        <v>508</v>
      </c>
      <c r="D391" s="165" t="s">
        <v>24</v>
      </c>
      <c r="E391" s="21" t="s">
        <v>73</v>
      </c>
      <c r="F391" s="21" t="s">
        <v>15</v>
      </c>
      <c r="G391" s="21" t="s">
        <v>79</v>
      </c>
      <c r="H391" s="27">
        <v>29.2</v>
      </c>
    </row>
    <row r="392" spans="1:8" ht="15">
      <c r="A392" s="33">
        <v>385</v>
      </c>
      <c r="B392" s="165" t="s">
        <v>1317</v>
      </c>
      <c r="C392" s="165" t="s">
        <v>43</v>
      </c>
      <c r="D392" s="165" t="s">
        <v>37</v>
      </c>
      <c r="E392" s="21" t="s">
        <v>73</v>
      </c>
      <c r="F392" s="21" t="s">
        <v>15</v>
      </c>
      <c r="G392" s="21" t="s">
        <v>79</v>
      </c>
      <c r="H392" s="19">
        <v>29.1</v>
      </c>
    </row>
    <row r="393" spans="1:8" ht="15">
      <c r="A393" s="33">
        <v>386</v>
      </c>
      <c r="B393" s="164" t="s">
        <v>1349</v>
      </c>
      <c r="C393" s="164" t="s">
        <v>1102</v>
      </c>
      <c r="D393" s="164" t="s">
        <v>1350</v>
      </c>
      <c r="E393" s="21" t="s">
        <v>73</v>
      </c>
      <c r="F393" s="21">
        <v>11</v>
      </c>
      <c r="G393" s="21" t="s">
        <v>79</v>
      </c>
      <c r="H393" s="27">
        <v>29</v>
      </c>
    </row>
    <row r="394" spans="1:8" ht="15">
      <c r="A394" s="33">
        <v>387</v>
      </c>
      <c r="B394" s="165" t="s">
        <v>1151</v>
      </c>
      <c r="C394" s="165" t="s">
        <v>472</v>
      </c>
      <c r="D394" s="165" t="s">
        <v>32</v>
      </c>
      <c r="E394" s="21" t="s">
        <v>73</v>
      </c>
      <c r="F394" s="21">
        <v>11</v>
      </c>
      <c r="G394" s="21" t="s">
        <v>79</v>
      </c>
      <c r="H394" s="24">
        <v>28.8</v>
      </c>
    </row>
    <row r="395" spans="1:8" ht="15">
      <c r="A395" s="33">
        <v>388</v>
      </c>
      <c r="B395" s="164" t="s">
        <v>1260</v>
      </c>
      <c r="C395" s="164" t="s">
        <v>68</v>
      </c>
      <c r="D395" s="164" t="s">
        <v>37</v>
      </c>
      <c r="E395" s="21" t="s">
        <v>73</v>
      </c>
      <c r="F395" s="23" t="s">
        <v>15</v>
      </c>
      <c r="G395" s="21" t="s">
        <v>79</v>
      </c>
      <c r="H395" s="33">
        <v>28.8</v>
      </c>
    </row>
    <row r="396" spans="1:8" ht="15">
      <c r="A396" s="33">
        <v>389</v>
      </c>
      <c r="B396" s="165" t="s">
        <v>1318</v>
      </c>
      <c r="C396" s="165" t="s">
        <v>54</v>
      </c>
      <c r="D396" s="165" t="s">
        <v>27</v>
      </c>
      <c r="E396" s="21" t="s">
        <v>73</v>
      </c>
      <c r="F396" s="21" t="s">
        <v>15</v>
      </c>
      <c r="G396" s="21" t="s">
        <v>79</v>
      </c>
      <c r="H396" s="19">
        <v>28.8</v>
      </c>
    </row>
    <row r="397" spans="1:8" ht="15">
      <c r="A397" s="33">
        <v>390</v>
      </c>
      <c r="B397" s="164" t="s">
        <v>276</v>
      </c>
      <c r="C397" s="164" t="s">
        <v>277</v>
      </c>
      <c r="D397" s="164" t="s">
        <v>278</v>
      </c>
      <c r="E397" s="21" t="s">
        <v>73</v>
      </c>
      <c r="F397" s="21">
        <v>11</v>
      </c>
      <c r="G397" s="21" t="s">
        <v>79</v>
      </c>
      <c r="H397" s="19">
        <v>28.7</v>
      </c>
    </row>
    <row r="398" spans="1:8" ht="15">
      <c r="A398" s="33">
        <v>391</v>
      </c>
      <c r="B398" s="174" t="s">
        <v>442</v>
      </c>
      <c r="C398" s="174" t="s">
        <v>928</v>
      </c>
      <c r="D398" s="174" t="s">
        <v>322</v>
      </c>
      <c r="E398" s="21" t="s">
        <v>73</v>
      </c>
      <c r="F398" s="26">
        <v>11</v>
      </c>
      <c r="G398" s="21" t="s">
        <v>79</v>
      </c>
      <c r="H398" s="26">
        <v>28.6</v>
      </c>
    </row>
    <row r="399" spans="1:8" ht="15">
      <c r="A399" s="33">
        <v>392</v>
      </c>
      <c r="B399" s="165" t="s">
        <v>1197</v>
      </c>
      <c r="C399" s="165" t="s">
        <v>1198</v>
      </c>
      <c r="D399" s="165" t="s">
        <v>40</v>
      </c>
      <c r="E399" s="21" t="s">
        <v>73</v>
      </c>
      <c r="F399" s="21" t="s">
        <v>15</v>
      </c>
      <c r="G399" s="21" t="s">
        <v>79</v>
      </c>
      <c r="H399" s="21">
        <v>28.6</v>
      </c>
    </row>
    <row r="400" spans="1:8" ht="15">
      <c r="A400" s="33">
        <v>393</v>
      </c>
      <c r="B400" s="165" t="s">
        <v>682</v>
      </c>
      <c r="C400" s="165" t="s">
        <v>214</v>
      </c>
      <c r="D400" s="165" t="s">
        <v>24</v>
      </c>
      <c r="E400" s="21" t="s">
        <v>73</v>
      </c>
      <c r="F400" s="21" t="s">
        <v>15</v>
      </c>
      <c r="G400" s="21" t="s">
        <v>79</v>
      </c>
      <c r="H400" s="27">
        <v>28.3</v>
      </c>
    </row>
    <row r="401" spans="1:8" ht="15">
      <c r="A401" s="33">
        <v>394</v>
      </c>
      <c r="B401" s="165" t="s">
        <v>1076</v>
      </c>
      <c r="C401" s="165" t="s">
        <v>307</v>
      </c>
      <c r="D401" s="165" t="s">
        <v>53</v>
      </c>
      <c r="E401" s="21" t="s">
        <v>73</v>
      </c>
      <c r="F401" s="21">
        <v>11</v>
      </c>
      <c r="G401" s="21" t="s">
        <v>79</v>
      </c>
      <c r="H401" s="27">
        <v>28.3</v>
      </c>
    </row>
    <row r="402" spans="1:8" ht="15">
      <c r="A402" s="33">
        <v>395</v>
      </c>
      <c r="B402" s="164" t="s">
        <v>1219</v>
      </c>
      <c r="C402" s="164" t="s">
        <v>1220</v>
      </c>
      <c r="D402" s="164" t="s">
        <v>1221</v>
      </c>
      <c r="E402" s="21" t="s">
        <v>73</v>
      </c>
      <c r="F402" s="23" t="s">
        <v>15</v>
      </c>
      <c r="G402" s="21" t="s">
        <v>79</v>
      </c>
      <c r="H402" s="33">
        <v>28.2</v>
      </c>
    </row>
    <row r="403" spans="1:8" ht="15">
      <c r="A403" s="33">
        <v>396</v>
      </c>
      <c r="B403" s="165" t="s">
        <v>1319</v>
      </c>
      <c r="C403" s="165" t="s">
        <v>387</v>
      </c>
      <c r="D403" s="165" t="s">
        <v>1320</v>
      </c>
      <c r="E403" s="21" t="s">
        <v>73</v>
      </c>
      <c r="F403" s="21" t="s">
        <v>15</v>
      </c>
      <c r="G403" s="21" t="s">
        <v>79</v>
      </c>
      <c r="H403" s="19">
        <v>28.2</v>
      </c>
    </row>
    <row r="404" spans="1:8" ht="15">
      <c r="A404" s="33">
        <v>397</v>
      </c>
      <c r="B404" s="167" t="s">
        <v>1415</v>
      </c>
      <c r="C404" s="167" t="s">
        <v>472</v>
      </c>
      <c r="D404" s="167" t="s">
        <v>44</v>
      </c>
      <c r="E404" s="21" t="s">
        <v>73</v>
      </c>
      <c r="F404" s="27" t="s">
        <v>15</v>
      </c>
      <c r="G404" s="21" t="s">
        <v>79</v>
      </c>
      <c r="H404" s="27">
        <v>28</v>
      </c>
    </row>
    <row r="405" spans="1:8" ht="15">
      <c r="A405" s="33">
        <v>398</v>
      </c>
      <c r="B405" s="165" t="s">
        <v>383</v>
      </c>
      <c r="C405" s="165" t="s">
        <v>384</v>
      </c>
      <c r="D405" s="165" t="s">
        <v>385</v>
      </c>
      <c r="E405" s="21" t="s">
        <v>73</v>
      </c>
      <c r="F405" s="21" t="s">
        <v>15</v>
      </c>
      <c r="G405" s="21" t="s">
        <v>79</v>
      </c>
      <c r="H405" s="27">
        <v>27.9</v>
      </c>
    </row>
    <row r="406" spans="1:8" ht="15">
      <c r="A406" s="33">
        <v>399</v>
      </c>
      <c r="B406" s="165" t="s">
        <v>1152</v>
      </c>
      <c r="C406" s="165" t="s">
        <v>455</v>
      </c>
      <c r="D406" s="165" t="s">
        <v>1153</v>
      </c>
      <c r="E406" s="21" t="s">
        <v>73</v>
      </c>
      <c r="F406" s="39" t="s">
        <v>15</v>
      </c>
      <c r="G406" s="21" t="s">
        <v>79</v>
      </c>
      <c r="H406" s="27">
        <v>27.9</v>
      </c>
    </row>
    <row r="407" spans="1:8" ht="15">
      <c r="A407" s="33">
        <v>400</v>
      </c>
      <c r="B407" s="165" t="s">
        <v>865</v>
      </c>
      <c r="C407" s="165" t="s">
        <v>721</v>
      </c>
      <c r="D407" s="165" t="s">
        <v>24</v>
      </c>
      <c r="E407" s="21" t="s">
        <v>73</v>
      </c>
      <c r="F407" s="39" t="s">
        <v>15</v>
      </c>
      <c r="G407" s="21" t="s">
        <v>79</v>
      </c>
      <c r="H407" s="27">
        <v>27.7</v>
      </c>
    </row>
    <row r="408" spans="1:8" ht="15">
      <c r="A408" s="33">
        <v>401</v>
      </c>
      <c r="B408" s="165" t="s">
        <v>1321</v>
      </c>
      <c r="C408" s="165" t="s">
        <v>51</v>
      </c>
      <c r="D408" s="165" t="s">
        <v>37</v>
      </c>
      <c r="E408" s="21" t="s">
        <v>73</v>
      </c>
      <c r="F408" s="39" t="s">
        <v>15</v>
      </c>
      <c r="G408" s="21" t="s">
        <v>79</v>
      </c>
      <c r="H408" s="19">
        <v>27.6</v>
      </c>
    </row>
    <row r="409" spans="1:8" ht="15">
      <c r="A409" s="33">
        <v>402</v>
      </c>
      <c r="B409" s="168" t="s">
        <v>1154</v>
      </c>
      <c r="C409" s="168" t="s">
        <v>1155</v>
      </c>
      <c r="D409" s="168" t="s">
        <v>49</v>
      </c>
      <c r="E409" s="21" t="s">
        <v>73</v>
      </c>
      <c r="F409" s="21" t="s">
        <v>15</v>
      </c>
      <c r="G409" s="21" t="s">
        <v>79</v>
      </c>
      <c r="H409" s="106">
        <v>27.5</v>
      </c>
    </row>
    <row r="410" spans="1:8" ht="15">
      <c r="A410" s="33">
        <v>403</v>
      </c>
      <c r="B410" s="165" t="s">
        <v>1077</v>
      </c>
      <c r="C410" s="165" t="s">
        <v>427</v>
      </c>
      <c r="D410" s="165" t="s">
        <v>49</v>
      </c>
      <c r="E410" s="21" t="s">
        <v>73</v>
      </c>
      <c r="F410" s="21" t="s">
        <v>15</v>
      </c>
      <c r="G410" s="21" t="s">
        <v>79</v>
      </c>
      <c r="H410" s="21">
        <v>27.4</v>
      </c>
    </row>
    <row r="411" spans="1:8" ht="15">
      <c r="A411" s="33">
        <v>404</v>
      </c>
      <c r="B411" s="174" t="s">
        <v>371</v>
      </c>
      <c r="C411" s="174" t="s">
        <v>34</v>
      </c>
      <c r="D411" s="174" t="s">
        <v>561</v>
      </c>
      <c r="E411" s="21" t="s">
        <v>73</v>
      </c>
      <c r="F411" s="26">
        <v>11</v>
      </c>
      <c r="G411" s="21" t="s">
        <v>79</v>
      </c>
      <c r="H411" s="26">
        <v>27.2</v>
      </c>
    </row>
    <row r="412" spans="1:8" ht="15">
      <c r="A412" s="33">
        <v>405</v>
      </c>
      <c r="B412" s="165" t="s">
        <v>1078</v>
      </c>
      <c r="C412" s="165" t="s">
        <v>38</v>
      </c>
      <c r="D412" s="165" t="s">
        <v>53</v>
      </c>
      <c r="E412" s="21" t="s">
        <v>73</v>
      </c>
      <c r="F412" s="21" t="s">
        <v>15</v>
      </c>
      <c r="G412" s="21" t="s">
        <v>79</v>
      </c>
      <c r="H412" s="27">
        <v>27.2</v>
      </c>
    </row>
    <row r="413" spans="1:8" ht="15">
      <c r="A413" s="33">
        <v>406</v>
      </c>
      <c r="B413" s="164" t="s">
        <v>1210</v>
      </c>
      <c r="C413" s="164" t="s">
        <v>595</v>
      </c>
      <c r="D413" s="164" t="s">
        <v>77</v>
      </c>
      <c r="E413" s="21" t="s">
        <v>73</v>
      </c>
      <c r="F413" s="23" t="s">
        <v>15</v>
      </c>
      <c r="G413" s="21" t="s">
        <v>79</v>
      </c>
      <c r="H413" s="33">
        <v>27.2</v>
      </c>
    </row>
    <row r="414" spans="1:8" ht="15">
      <c r="A414" s="33">
        <v>407</v>
      </c>
      <c r="B414" s="165" t="s">
        <v>5553</v>
      </c>
      <c r="C414" s="165" t="s">
        <v>301</v>
      </c>
      <c r="D414" s="165" t="s">
        <v>24</v>
      </c>
      <c r="E414" s="21" t="s">
        <v>73</v>
      </c>
      <c r="F414" s="23" t="s">
        <v>15</v>
      </c>
      <c r="G414" s="21" t="s">
        <v>79</v>
      </c>
      <c r="H414" s="50">
        <v>27.2</v>
      </c>
    </row>
    <row r="415" spans="1:8" ht="15">
      <c r="A415" s="33">
        <v>408</v>
      </c>
      <c r="B415" s="165" t="s">
        <v>1079</v>
      </c>
      <c r="C415" s="165" t="s">
        <v>34</v>
      </c>
      <c r="D415" s="165" t="s">
        <v>105</v>
      </c>
      <c r="E415" s="21" t="s">
        <v>73</v>
      </c>
      <c r="F415" s="21" t="s">
        <v>15</v>
      </c>
      <c r="G415" s="21" t="s">
        <v>79</v>
      </c>
      <c r="H415" s="27">
        <v>27</v>
      </c>
    </row>
    <row r="416" spans="1:8" ht="15">
      <c r="A416" s="33">
        <v>409</v>
      </c>
      <c r="B416" s="165" t="s">
        <v>1156</v>
      </c>
      <c r="C416" s="165" t="s">
        <v>1157</v>
      </c>
      <c r="D416" s="165" t="s">
        <v>1158</v>
      </c>
      <c r="E416" s="21" t="s">
        <v>73</v>
      </c>
      <c r="F416" s="21" t="s">
        <v>15</v>
      </c>
      <c r="G416" s="21" t="s">
        <v>79</v>
      </c>
      <c r="H416" s="24">
        <v>27</v>
      </c>
    </row>
    <row r="417" spans="1:8" ht="15">
      <c r="A417" s="33">
        <v>410</v>
      </c>
      <c r="B417" s="165" t="s">
        <v>1322</v>
      </c>
      <c r="C417" s="165" t="s">
        <v>387</v>
      </c>
      <c r="D417" s="165" t="s">
        <v>40</v>
      </c>
      <c r="E417" s="21" t="s">
        <v>73</v>
      </c>
      <c r="F417" s="21" t="s">
        <v>15</v>
      </c>
      <c r="G417" s="21" t="s">
        <v>79</v>
      </c>
      <c r="H417" s="19">
        <v>26.8</v>
      </c>
    </row>
    <row r="418" spans="1:8" ht="15">
      <c r="A418" s="33">
        <v>411</v>
      </c>
      <c r="B418" s="165" t="s">
        <v>1080</v>
      </c>
      <c r="C418" s="165" t="s">
        <v>74</v>
      </c>
      <c r="D418" s="165" t="s">
        <v>35</v>
      </c>
      <c r="E418" s="21" t="s">
        <v>73</v>
      </c>
      <c r="F418" s="21" t="s">
        <v>15</v>
      </c>
      <c r="G418" s="21" t="s">
        <v>79</v>
      </c>
      <c r="H418" s="27">
        <v>26.7</v>
      </c>
    </row>
    <row r="419" spans="1:8" ht="15">
      <c r="A419" s="33">
        <v>412</v>
      </c>
      <c r="B419" s="164" t="s">
        <v>1235</v>
      </c>
      <c r="C419" s="164" t="s">
        <v>64</v>
      </c>
      <c r="D419" s="164" t="s">
        <v>40</v>
      </c>
      <c r="E419" s="21" t="s">
        <v>73</v>
      </c>
      <c r="F419" s="23" t="s">
        <v>15</v>
      </c>
      <c r="G419" s="21" t="s">
        <v>79</v>
      </c>
      <c r="H419" s="33">
        <v>26.7</v>
      </c>
    </row>
    <row r="420" spans="1:8" ht="15">
      <c r="A420" s="33">
        <v>413</v>
      </c>
      <c r="B420" s="165" t="s">
        <v>183</v>
      </c>
      <c r="C420" s="165" t="s">
        <v>1081</v>
      </c>
      <c r="D420" s="165" t="s">
        <v>50</v>
      </c>
      <c r="E420" s="21" t="s">
        <v>73</v>
      </c>
      <c r="F420" s="21" t="s">
        <v>15</v>
      </c>
      <c r="G420" s="21" t="s">
        <v>79</v>
      </c>
      <c r="H420" s="21">
        <v>26.6</v>
      </c>
    </row>
    <row r="421" spans="1:8" ht="15">
      <c r="A421" s="33">
        <v>414</v>
      </c>
      <c r="B421" s="165" t="s">
        <v>1159</v>
      </c>
      <c r="C421" s="165" t="s">
        <v>74</v>
      </c>
      <c r="D421" s="165" t="s">
        <v>32</v>
      </c>
      <c r="E421" s="21" t="s">
        <v>73</v>
      </c>
      <c r="F421" s="21" t="s">
        <v>15</v>
      </c>
      <c r="G421" s="21" t="s">
        <v>79</v>
      </c>
      <c r="H421" s="27">
        <v>26.4</v>
      </c>
    </row>
    <row r="422" spans="1:8" ht="15">
      <c r="A422" s="33">
        <v>415</v>
      </c>
      <c r="B422" s="165" t="s">
        <v>1160</v>
      </c>
      <c r="C422" s="165" t="s">
        <v>173</v>
      </c>
      <c r="D422" s="165" t="s">
        <v>1161</v>
      </c>
      <c r="E422" s="21" t="s">
        <v>73</v>
      </c>
      <c r="F422" s="21" t="s">
        <v>15</v>
      </c>
      <c r="G422" s="21" t="s">
        <v>79</v>
      </c>
      <c r="H422" s="27">
        <v>26.4</v>
      </c>
    </row>
    <row r="423" spans="1:8" ht="15">
      <c r="A423" s="33">
        <v>416</v>
      </c>
      <c r="B423" s="165" t="s">
        <v>158</v>
      </c>
      <c r="C423" s="165" t="s">
        <v>1199</v>
      </c>
      <c r="D423" s="165" t="s">
        <v>37</v>
      </c>
      <c r="E423" s="21" t="s">
        <v>73</v>
      </c>
      <c r="F423" s="21" t="s">
        <v>15</v>
      </c>
      <c r="G423" s="21" t="s">
        <v>79</v>
      </c>
      <c r="H423" s="21">
        <v>26.3</v>
      </c>
    </row>
    <row r="424" spans="1:8" ht="15">
      <c r="A424" s="33">
        <v>417</v>
      </c>
      <c r="B424" s="167" t="s">
        <v>1416</v>
      </c>
      <c r="C424" s="167" t="s">
        <v>29</v>
      </c>
      <c r="D424" s="167" t="s">
        <v>37</v>
      </c>
      <c r="E424" s="21" t="s">
        <v>73</v>
      </c>
      <c r="F424" s="27" t="s">
        <v>15</v>
      </c>
      <c r="G424" s="21" t="s">
        <v>79</v>
      </c>
      <c r="H424" s="27">
        <v>26.3</v>
      </c>
    </row>
    <row r="425" spans="1:8" ht="15">
      <c r="A425" s="33">
        <v>418</v>
      </c>
      <c r="B425" s="165" t="s">
        <v>1286</v>
      </c>
      <c r="C425" s="165" t="s">
        <v>1064</v>
      </c>
      <c r="D425" s="165" t="s">
        <v>485</v>
      </c>
      <c r="E425" s="21" t="s">
        <v>73</v>
      </c>
      <c r="F425" s="21" t="s">
        <v>15</v>
      </c>
      <c r="G425" s="21" t="s">
        <v>79</v>
      </c>
      <c r="H425" s="27">
        <v>26.1</v>
      </c>
    </row>
    <row r="426" spans="1:8" ht="15">
      <c r="A426" s="33">
        <v>419</v>
      </c>
      <c r="B426" s="165" t="s">
        <v>413</v>
      </c>
      <c r="C426" s="165" t="s">
        <v>1064</v>
      </c>
      <c r="D426" s="165" t="s">
        <v>37</v>
      </c>
      <c r="E426" s="21" t="s">
        <v>73</v>
      </c>
      <c r="F426" s="21" t="s">
        <v>15</v>
      </c>
      <c r="G426" s="21" t="s">
        <v>79</v>
      </c>
      <c r="H426" s="27">
        <v>26.1</v>
      </c>
    </row>
    <row r="427" spans="1:8" ht="15">
      <c r="A427" s="33">
        <v>420</v>
      </c>
      <c r="B427" s="165" t="s">
        <v>596</v>
      </c>
      <c r="C427" s="165" t="s">
        <v>214</v>
      </c>
      <c r="D427" s="165" t="s">
        <v>37</v>
      </c>
      <c r="E427" s="21" t="s">
        <v>73</v>
      </c>
      <c r="F427" s="21" t="s">
        <v>15</v>
      </c>
      <c r="G427" s="21" t="s">
        <v>79</v>
      </c>
      <c r="H427" s="27">
        <v>26</v>
      </c>
    </row>
    <row r="428" spans="1:8" ht="15">
      <c r="A428" s="33">
        <v>421</v>
      </c>
      <c r="B428" s="165" t="s">
        <v>1082</v>
      </c>
      <c r="C428" s="165" t="s">
        <v>1083</v>
      </c>
      <c r="D428" s="165" t="s">
        <v>272</v>
      </c>
      <c r="E428" s="21" t="s">
        <v>73</v>
      </c>
      <c r="F428" s="21" t="s">
        <v>15</v>
      </c>
      <c r="G428" s="21" t="s">
        <v>79</v>
      </c>
      <c r="H428" s="21">
        <v>25.9</v>
      </c>
    </row>
    <row r="429" spans="1:8" ht="15">
      <c r="A429" s="33">
        <v>422</v>
      </c>
      <c r="B429" s="165" t="s">
        <v>781</v>
      </c>
      <c r="C429" s="165" t="s">
        <v>316</v>
      </c>
      <c r="D429" s="165" t="s">
        <v>62</v>
      </c>
      <c r="E429" s="21" t="s">
        <v>73</v>
      </c>
      <c r="F429" s="21" t="s">
        <v>15</v>
      </c>
      <c r="G429" s="21" t="s">
        <v>79</v>
      </c>
      <c r="H429" s="21">
        <v>25.8</v>
      </c>
    </row>
    <row r="430" spans="1:8" ht="15">
      <c r="A430" s="33">
        <v>423</v>
      </c>
      <c r="B430" s="165" t="s">
        <v>1084</v>
      </c>
      <c r="C430" s="165" t="s">
        <v>427</v>
      </c>
      <c r="D430" s="165" t="s">
        <v>1085</v>
      </c>
      <c r="E430" s="21" t="s">
        <v>73</v>
      </c>
      <c r="F430" s="21">
        <v>11</v>
      </c>
      <c r="G430" s="21" t="s">
        <v>79</v>
      </c>
      <c r="H430" s="27">
        <v>25.8</v>
      </c>
    </row>
    <row r="431" spans="1:8" ht="15">
      <c r="A431" s="33">
        <v>424</v>
      </c>
      <c r="B431" s="165" t="s">
        <v>961</v>
      </c>
      <c r="C431" s="165" t="s">
        <v>58</v>
      </c>
      <c r="D431" s="165" t="s">
        <v>24</v>
      </c>
      <c r="E431" s="21" t="s">
        <v>73</v>
      </c>
      <c r="F431" s="21" t="s">
        <v>15</v>
      </c>
      <c r="G431" s="21" t="s">
        <v>79</v>
      </c>
      <c r="H431" s="21">
        <v>25.8</v>
      </c>
    </row>
    <row r="432" spans="1:8" ht="15">
      <c r="A432" s="33">
        <v>425</v>
      </c>
      <c r="B432" s="165" t="s">
        <v>596</v>
      </c>
      <c r="C432" s="165" t="s">
        <v>29</v>
      </c>
      <c r="D432" s="165" t="s">
        <v>204</v>
      </c>
      <c r="E432" s="21" t="s">
        <v>73</v>
      </c>
      <c r="F432" s="21" t="s">
        <v>15</v>
      </c>
      <c r="G432" s="21" t="s">
        <v>79</v>
      </c>
      <c r="H432" s="27">
        <v>25.8</v>
      </c>
    </row>
    <row r="433" spans="1:8" ht="15">
      <c r="A433" s="33">
        <v>426</v>
      </c>
      <c r="B433" s="165" t="s">
        <v>1291</v>
      </c>
      <c r="C433" s="165" t="s">
        <v>29</v>
      </c>
      <c r="D433" s="165" t="s">
        <v>62</v>
      </c>
      <c r="E433" s="21" t="s">
        <v>73</v>
      </c>
      <c r="F433" s="21" t="s">
        <v>15</v>
      </c>
      <c r="G433" s="21" t="s">
        <v>79</v>
      </c>
      <c r="H433" s="27">
        <v>25.6</v>
      </c>
    </row>
    <row r="434" spans="1:8" ht="15">
      <c r="A434" s="33">
        <v>427</v>
      </c>
      <c r="B434" s="165" t="s">
        <v>1086</v>
      </c>
      <c r="C434" s="165" t="s">
        <v>52</v>
      </c>
      <c r="D434" s="165" t="s">
        <v>308</v>
      </c>
      <c r="E434" s="21" t="s">
        <v>73</v>
      </c>
      <c r="F434" s="21" t="s">
        <v>15</v>
      </c>
      <c r="G434" s="21" t="s">
        <v>79</v>
      </c>
      <c r="H434" s="21">
        <v>25.2</v>
      </c>
    </row>
    <row r="435" spans="1:8" ht="15">
      <c r="A435" s="33">
        <v>428</v>
      </c>
      <c r="B435" s="165" t="s">
        <v>1162</v>
      </c>
      <c r="C435" s="165" t="s">
        <v>69</v>
      </c>
      <c r="D435" s="165" t="s">
        <v>1163</v>
      </c>
      <c r="E435" s="21" t="s">
        <v>73</v>
      </c>
      <c r="F435" s="21">
        <v>11</v>
      </c>
      <c r="G435" s="21" t="s">
        <v>79</v>
      </c>
      <c r="H435" s="24">
        <v>24.9</v>
      </c>
    </row>
    <row r="436" spans="1:8" ht="15">
      <c r="A436" s="33">
        <v>429</v>
      </c>
      <c r="B436" s="172" t="s">
        <v>442</v>
      </c>
      <c r="C436" s="165" t="s">
        <v>406</v>
      </c>
      <c r="D436" s="165" t="s">
        <v>37</v>
      </c>
      <c r="E436" s="21" t="s">
        <v>73</v>
      </c>
      <c r="F436" s="21" t="s">
        <v>15</v>
      </c>
      <c r="G436" s="21" t="s">
        <v>79</v>
      </c>
      <c r="H436" s="27">
        <v>24.9</v>
      </c>
    </row>
    <row r="437" spans="1:8" ht="15">
      <c r="A437" s="33">
        <v>430</v>
      </c>
      <c r="B437" s="167" t="s">
        <v>1417</v>
      </c>
      <c r="C437" s="167" t="s">
        <v>387</v>
      </c>
      <c r="D437" s="167" t="s">
        <v>162</v>
      </c>
      <c r="E437" s="21" t="s">
        <v>73</v>
      </c>
      <c r="F437" s="27" t="s">
        <v>1107</v>
      </c>
      <c r="G437" s="21" t="s">
        <v>79</v>
      </c>
      <c r="H437" s="27">
        <v>24.9</v>
      </c>
    </row>
    <row r="438" spans="1:8" ht="15">
      <c r="A438" s="33">
        <v>431</v>
      </c>
      <c r="B438" s="165" t="s">
        <v>1087</v>
      </c>
      <c r="C438" s="165" t="s">
        <v>43</v>
      </c>
      <c r="D438" s="165" t="s">
        <v>70</v>
      </c>
      <c r="E438" s="21" t="s">
        <v>73</v>
      </c>
      <c r="F438" s="21" t="s">
        <v>15</v>
      </c>
      <c r="G438" s="21" t="s">
        <v>79</v>
      </c>
      <c r="H438" s="21">
        <v>24.8</v>
      </c>
    </row>
    <row r="439" spans="1:8" ht="15">
      <c r="A439" s="33">
        <v>432</v>
      </c>
      <c r="B439" s="165" t="s">
        <v>1200</v>
      </c>
      <c r="C439" s="165" t="s">
        <v>712</v>
      </c>
      <c r="D439" s="165" t="s">
        <v>139</v>
      </c>
      <c r="E439" s="21" t="s">
        <v>73</v>
      </c>
      <c r="F439" s="21" t="s">
        <v>15</v>
      </c>
      <c r="G439" s="21" t="s">
        <v>79</v>
      </c>
      <c r="H439" s="21">
        <v>24.8</v>
      </c>
    </row>
    <row r="440" spans="1:8" ht="15">
      <c r="A440" s="33">
        <v>433</v>
      </c>
      <c r="B440" s="165" t="s">
        <v>1422</v>
      </c>
      <c r="C440" s="165" t="s">
        <v>41</v>
      </c>
      <c r="D440" s="165" t="s">
        <v>49</v>
      </c>
      <c r="E440" s="21" t="s">
        <v>73</v>
      </c>
      <c r="F440" s="21" t="s">
        <v>15</v>
      </c>
      <c r="G440" s="21" t="s">
        <v>79</v>
      </c>
      <c r="H440" s="27">
        <v>24.7</v>
      </c>
    </row>
    <row r="441" spans="1:8" ht="15">
      <c r="A441" s="33">
        <v>434</v>
      </c>
      <c r="B441" s="165" t="s">
        <v>1088</v>
      </c>
      <c r="C441" s="165" t="s">
        <v>1089</v>
      </c>
      <c r="D441" s="165" t="s">
        <v>139</v>
      </c>
      <c r="E441" s="21" t="s">
        <v>73</v>
      </c>
      <c r="F441" s="21" t="s">
        <v>15</v>
      </c>
      <c r="G441" s="21" t="s">
        <v>79</v>
      </c>
      <c r="H441" s="21">
        <v>24.4</v>
      </c>
    </row>
    <row r="442" spans="1:8" ht="15">
      <c r="A442" s="33">
        <v>435</v>
      </c>
      <c r="B442" s="168" t="s">
        <v>1164</v>
      </c>
      <c r="C442" s="168" t="s">
        <v>459</v>
      </c>
      <c r="D442" s="168" t="s">
        <v>62</v>
      </c>
      <c r="E442" s="21" t="s">
        <v>73</v>
      </c>
      <c r="F442" s="21" t="s">
        <v>15</v>
      </c>
      <c r="G442" s="21" t="s">
        <v>79</v>
      </c>
      <c r="H442" s="27">
        <v>23.9</v>
      </c>
    </row>
    <row r="443" spans="1:8" ht="15">
      <c r="A443" s="33">
        <v>436</v>
      </c>
      <c r="B443" s="164" t="s">
        <v>1351</v>
      </c>
      <c r="C443" s="164" t="s">
        <v>207</v>
      </c>
      <c r="D443" s="164" t="s">
        <v>485</v>
      </c>
      <c r="E443" s="21" t="s">
        <v>73</v>
      </c>
      <c r="F443" s="23" t="s">
        <v>15</v>
      </c>
      <c r="G443" s="21" t="s">
        <v>79</v>
      </c>
      <c r="H443" s="33">
        <v>23.7</v>
      </c>
    </row>
    <row r="444" spans="1:8" ht="15">
      <c r="A444" s="33">
        <v>437</v>
      </c>
      <c r="B444" s="165" t="s">
        <v>1201</v>
      </c>
      <c r="C444" s="165" t="s">
        <v>61</v>
      </c>
      <c r="D444" s="165" t="s">
        <v>37</v>
      </c>
      <c r="E444" s="21" t="s">
        <v>73</v>
      </c>
      <c r="F444" s="21" t="s">
        <v>15</v>
      </c>
      <c r="G444" s="21" t="s">
        <v>79</v>
      </c>
      <c r="H444" s="27">
        <v>23.5</v>
      </c>
    </row>
    <row r="445" spans="1:8" ht="15">
      <c r="A445" s="33">
        <v>438</v>
      </c>
      <c r="B445" s="164" t="s">
        <v>368</v>
      </c>
      <c r="C445" s="164" t="s">
        <v>39</v>
      </c>
      <c r="D445" s="164" t="s">
        <v>345</v>
      </c>
      <c r="E445" s="21" t="s">
        <v>73</v>
      </c>
      <c r="F445" s="23" t="s">
        <v>15</v>
      </c>
      <c r="G445" s="21" t="s">
        <v>79</v>
      </c>
      <c r="H445" s="33">
        <v>23.4</v>
      </c>
    </row>
    <row r="446" spans="1:8" ht="15">
      <c r="A446" s="33">
        <v>439</v>
      </c>
      <c r="B446" s="165" t="s">
        <v>1202</v>
      </c>
      <c r="C446" s="165" t="s">
        <v>39</v>
      </c>
      <c r="D446" s="165" t="s">
        <v>37</v>
      </c>
      <c r="E446" s="21" t="s">
        <v>73</v>
      </c>
      <c r="F446" s="21" t="s">
        <v>15</v>
      </c>
      <c r="G446" s="21" t="s">
        <v>79</v>
      </c>
      <c r="H446" s="21">
        <v>23.3</v>
      </c>
    </row>
    <row r="447" spans="1:8" ht="15">
      <c r="A447" s="33">
        <v>440</v>
      </c>
      <c r="B447" s="165" t="s">
        <v>1090</v>
      </c>
      <c r="C447" s="165" t="s">
        <v>316</v>
      </c>
      <c r="D447" s="165" t="s">
        <v>675</v>
      </c>
      <c r="E447" s="21" t="s">
        <v>73</v>
      </c>
      <c r="F447" s="21" t="s">
        <v>15</v>
      </c>
      <c r="G447" s="21" t="s">
        <v>79</v>
      </c>
      <c r="H447" s="27">
        <v>23.2</v>
      </c>
    </row>
    <row r="448" spans="1:8" ht="15">
      <c r="A448" s="33">
        <v>441</v>
      </c>
      <c r="B448" s="165" t="s">
        <v>1165</v>
      </c>
      <c r="C448" s="165" t="s">
        <v>207</v>
      </c>
      <c r="D448" s="165" t="s">
        <v>37</v>
      </c>
      <c r="E448" s="21" t="s">
        <v>73</v>
      </c>
      <c r="F448" s="21" t="s">
        <v>15</v>
      </c>
      <c r="G448" s="21" t="s">
        <v>79</v>
      </c>
      <c r="H448" s="27">
        <v>23.2</v>
      </c>
    </row>
    <row r="449" spans="1:8" ht="15">
      <c r="A449" s="33">
        <v>442</v>
      </c>
      <c r="B449" s="168" t="s">
        <v>482</v>
      </c>
      <c r="C449" s="168" t="s">
        <v>85</v>
      </c>
      <c r="D449" s="168" t="s">
        <v>105</v>
      </c>
      <c r="E449" s="21" t="s">
        <v>73</v>
      </c>
      <c r="F449" s="21" t="s">
        <v>15</v>
      </c>
      <c r="G449" s="21" t="s">
        <v>79</v>
      </c>
      <c r="H449" s="27">
        <v>23.1</v>
      </c>
    </row>
    <row r="450" spans="1:8" ht="15">
      <c r="A450" s="33">
        <v>443</v>
      </c>
      <c r="B450" s="165" t="s">
        <v>1091</v>
      </c>
      <c r="C450" s="165" t="s">
        <v>1092</v>
      </c>
      <c r="D450" s="165" t="s">
        <v>561</v>
      </c>
      <c r="E450" s="21" t="s">
        <v>73</v>
      </c>
      <c r="F450" s="21" t="s">
        <v>15</v>
      </c>
      <c r="G450" s="21" t="s">
        <v>79</v>
      </c>
      <c r="H450" s="21">
        <v>23</v>
      </c>
    </row>
    <row r="451" spans="1:8" ht="15">
      <c r="A451" s="33">
        <v>444</v>
      </c>
      <c r="B451" s="164" t="s">
        <v>279</v>
      </c>
      <c r="C451" s="164" t="s">
        <v>280</v>
      </c>
      <c r="D451" s="164" t="s">
        <v>77</v>
      </c>
      <c r="E451" s="21" t="s">
        <v>73</v>
      </c>
      <c r="F451" s="21">
        <v>11</v>
      </c>
      <c r="G451" s="21" t="s">
        <v>79</v>
      </c>
      <c r="H451" s="19">
        <v>22.8</v>
      </c>
    </row>
    <row r="452" spans="1:8" ht="15">
      <c r="A452" s="33">
        <v>445</v>
      </c>
      <c r="B452" s="165" t="s">
        <v>782</v>
      </c>
      <c r="C452" s="165" t="s">
        <v>43</v>
      </c>
      <c r="D452" s="165" t="s">
        <v>63</v>
      </c>
      <c r="E452" s="21" t="s">
        <v>73</v>
      </c>
      <c r="F452" s="21" t="s">
        <v>15</v>
      </c>
      <c r="G452" s="21" t="s">
        <v>79</v>
      </c>
      <c r="H452" s="21">
        <v>22.8</v>
      </c>
    </row>
    <row r="453" spans="1:8" ht="15">
      <c r="A453" s="33">
        <v>446</v>
      </c>
      <c r="B453" s="165" t="s">
        <v>701</v>
      </c>
      <c r="C453" s="165" t="s">
        <v>1166</v>
      </c>
      <c r="D453" s="165" t="s">
        <v>24</v>
      </c>
      <c r="E453" s="21" t="s">
        <v>73</v>
      </c>
      <c r="F453" s="21" t="s">
        <v>15</v>
      </c>
      <c r="G453" s="21" t="s">
        <v>79</v>
      </c>
      <c r="H453" s="27">
        <v>22.7</v>
      </c>
    </row>
    <row r="454" spans="1:8" ht="15">
      <c r="A454" s="33">
        <v>447</v>
      </c>
      <c r="B454" s="165" t="s">
        <v>1167</v>
      </c>
      <c r="C454" s="165" t="s">
        <v>43</v>
      </c>
      <c r="D454" s="165" t="s">
        <v>53</v>
      </c>
      <c r="E454" s="21" t="s">
        <v>73</v>
      </c>
      <c r="F454" s="21" t="s">
        <v>15</v>
      </c>
      <c r="G454" s="21" t="s">
        <v>79</v>
      </c>
      <c r="H454" s="27">
        <v>22.4</v>
      </c>
    </row>
    <row r="455" spans="1:8" ht="15">
      <c r="A455" s="33">
        <v>448</v>
      </c>
      <c r="B455" s="165" t="s">
        <v>1168</v>
      </c>
      <c r="C455" s="165" t="s">
        <v>170</v>
      </c>
      <c r="D455" s="165" t="s">
        <v>1169</v>
      </c>
      <c r="E455" s="21" t="s">
        <v>73</v>
      </c>
      <c r="F455" s="21">
        <v>11</v>
      </c>
      <c r="G455" s="21" t="s">
        <v>79</v>
      </c>
      <c r="H455" s="27">
        <v>22.3</v>
      </c>
    </row>
    <row r="456" spans="1:8" ht="15">
      <c r="A456" s="33">
        <v>449</v>
      </c>
      <c r="B456" s="164" t="s">
        <v>1216</v>
      </c>
      <c r="C456" s="164" t="s">
        <v>366</v>
      </c>
      <c r="D456" s="164" t="s">
        <v>1217</v>
      </c>
      <c r="E456" s="21" t="s">
        <v>73</v>
      </c>
      <c r="F456" s="23" t="s">
        <v>15</v>
      </c>
      <c r="G456" s="21" t="s">
        <v>79</v>
      </c>
      <c r="H456" s="33">
        <v>22.3</v>
      </c>
    </row>
    <row r="457" spans="1:8" ht="15">
      <c r="A457" s="33">
        <v>450</v>
      </c>
      <c r="B457" s="165" t="s">
        <v>1093</v>
      </c>
      <c r="C457" s="165" t="s">
        <v>427</v>
      </c>
      <c r="D457" s="165" t="s">
        <v>49</v>
      </c>
      <c r="E457" s="21" t="s">
        <v>73</v>
      </c>
      <c r="F457" s="21" t="s">
        <v>15</v>
      </c>
      <c r="G457" s="21" t="s">
        <v>79</v>
      </c>
      <c r="H457" s="21">
        <v>22</v>
      </c>
    </row>
    <row r="458" spans="1:8" ht="15">
      <c r="A458" s="33">
        <v>451</v>
      </c>
      <c r="B458" s="165" t="s">
        <v>1170</v>
      </c>
      <c r="C458" s="165" t="s">
        <v>61</v>
      </c>
      <c r="D458" s="165" t="s">
        <v>62</v>
      </c>
      <c r="E458" s="21" t="s">
        <v>73</v>
      </c>
      <c r="F458" s="21" t="s">
        <v>15</v>
      </c>
      <c r="G458" s="21" t="s">
        <v>79</v>
      </c>
      <c r="H458" s="27">
        <v>22</v>
      </c>
    </row>
    <row r="459" spans="1:8" ht="15">
      <c r="A459" s="33">
        <v>452</v>
      </c>
      <c r="B459" s="164" t="s">
        <v>281</v>
      </c>
      <c r="C459" s="164" t="s">
        <v>154</v>
      </c>
      <c r="D459" s="164" t="s">
        <v>124</v>
      </c>
      <c r="E459" s="21" t="s">
        <v>73</v>
      </c>
      <c r="F459" s="21">
        <v>11</v>
      </c>
      <c r="G459" s="21" t="s">
        <v>79</v>
      </c>
      <c r="H459" s="19">
        <v>21.9</v>
      </c>
    </row>
    <row r="460" spans="1:8" ht="15">
      <c r="A460" s="33">
        <v>453</v>
      </c>
      <c r="B460" s="165" t="s">
        <v>1333</v>
      </c>
      <c r="C460" s="165" t="s">
        <v>61</v>
      </c>
      <c r="D460" s="165" t="s">
        <v>63</v>
      </c>
      <c r="E460" s="21" t="s">
        <v>73</v>
      </c>
      <c r="F460" s="21" t="s">
        <v>15</v>
      </c>
      <c r="G460" s="21" t="s">
        <v>79</v>
      </c>
      <c r="H460" s="27">
        <v>21.5</v>
      </c>
    </row>
    <row r="461" spans="1:8" ht="15">
      <c r="A461" s="33">
        <v>454</v>
      </c>
      <c r="B461" s="165" t="s">
        <v>679</v>
      </c>
      <c r="C461" s="165" t="s">
        <v>392</v>
      </c>
      <c r="D461" s="165" t="s">
        <v>212</v>
      </c>
      <c r="E461" s="21" t="s">
        <v>73</v>
      </c>
      <c r="F461" s="21" t="s">
        <v>15</v>
      </c>
      <c r="G461" s="21" t="s">
        <v>79</v>
      </c>
      <c r="H461" s="27">
        <v>21.3</v>
      </c>
    </row>
    <row r="462" spans="1:8" ht="15">
      <c r="A462" s="33">
        <v>455</v>
      </c>
      <c r="B462" s="164" t="s">
        <v>1211</v>
      </c>
      <c r="C462" s="164" t="s">
        <v>46</v>
      </c>
      <c r="D462" s="164" t="s">
        <v>24</v>
      </c>
      <c r="E462" s="21" t="s">
        <v>73</v>
      </c>
      <c r="F462" s="23" t="s">
        <v>15</v>
      </c>
      <c r="G462" s="21" t="s">
        <v>79</v>
      </c>
      <c r="H462" s="33">
        <v>21.3</v>
      </c>
    </row>
    <row r="463" spans="1:8" ht="15">
      <c r="A463" s="33">
        <v>456</v>
      </c>
      <c r="B463" s="165" t="s">
        <v>1094</v>
      </c>
      <c r="C463" s="165" t="s">
        <v>75</v>
      </c>
      <c r="D463" s="165" t="s">
        <v>212</v>
      </c>
      <c r="E463" s="21" t="s">
        <v>73</v>
      </c>
      <c r="F463" s="21">
        <v>11</v>
      </c>
      <c r="G463" s="21" t="s">
        <v>79</v>
      </c>
      <c r="H463" s="21">
        <v>20.6</v>
      </c>
    </row>
    <row r="464" spans="1:8" ht="15">
      <c r="A464" s="33">
        <v>457</v>
      </c>
      <c r="B464" s="164" t="s">
        <v>1222</v>
      </c>
      <c r="C464" s="164" t="s">
        <v>667</v>
      </c>
      <c r="D464" s="164" t="s">
        <v>33</v>
      </c>
      <c r="E464" s="21" t="s">
        <v>73</v>
      </c>
      <c r="F464" s="23" t="s">
        <v>15</v>
      </c>
      <c r="G464" s="21" t="s">
        <v>79</v>
      </c>
      <c r="H464" s="33">
        <v>20.5</v>
      </c>
    </row>
    <row r="465" spans="1:8" ht="15">
      <c r="A465" s="33">
        <v>458</v>
      </c>
      <c r="B465" s="164" t="s">
        <v>282</v>
      </c>
      <c r="C465" s="164" t="s">
        <v>283</v>
      </c>
      <c r="D465" s="164" t="s">
        <v>53</v>
      </c>
      <c r="E465" s="21" t="s">
        <v>73</v>
      </c>
      <c r="F465" s="21">
        <v>11</v>
      </c>
      <c r="G465" s="21" t="s">
        <v>79</v>
      </c>
      <c r="H465" s="19">
        <v>20.2</v>
      </c>
    </row>
    <row r="466" spans="1:8" ht="15">
      <c r="A466" s="33">
        <v>459</v>
      </c>
      <c r="B466" s="164" t="s">
        <v>284</v>
      </c>
      <c r="C466" s="164" t="s">
        <v>244</v>
      </c>
      <c r="D466" s="164" t="s">
        <v>50</v>
      </c>
      <c r="E466" s="21" t="s">
        <v>73</v>
      </c>
      <c r="F466" s="21">
        <v>11</v>
      </c>
      <c r="G466" s="21" t="s">
        <v>79</v>
      </c>
      <c r="H466" s="19">
        <v>20.2</v>
      </c>
    </row>
    <row r="467" spans="1:8" ht="15">
      <c r="A467" s="33">
        <v>460</v>
      </c>
      <c r="B467" s="164" t="s">
        <v>285</v>
      </c>
      <c r="C467" s="164" t="s">
        <v>286</v>
      </c>
      <c r="D467" s="164" t="s">
        <v>24</v>
      </c>
      <c r="E467" s="21" t="s">
        <v>73</v>
      </c>
      <c r="F467" s="21">
        <v>11</v>
      </c>
      <c r="G467" s="21" t="s">
        <v>79</v>
      </c>
      <c r="H467" s="19">
        <v>19</v>
      </c>
    </row>
    <row r="468" spans="1:8" ht="15">
      <c r="A468" s="33">
        <v>461</v>
      </c>
      <c r="B468" s="165" t="s">
        <v>681</v>
      </c>
      <c r="C468" s="165" t="s">
        <v>34</v>
      </c>
      <c r="D468" s="165" t="s">
        <v>195</v>
      </c>
      <c r="E468" s="21" t="s">
        <v>73</v>
      </c>
      <c r="F468" s="21" t="s">
        <v>15</v>
      </c>
      <c r="G468" s="21" t="s">
        <v>79</v>
      </c>
      <c r="H468" s="27">
        <v>18.8</v>
      </c>
    </row>
    <row r="469" spans="1:8" ht="15">
      <c r="A469" s="33">
        <v>462</v>
      </c>
      <c r="B469" s="164" t="s">
        <v>287</v>
      </c>
      <c r="C469" s="164" t="s">
        <v>164</v>
      </c>
      <c r="D469" s="164" t="s">
        <v>30</v>
      </c>
      <c r="E469" s="21" t="s">
        <v>73</v>
      </c>
      <c r="F469" s="21">
        <v>11</v>
      </c>
      <c r="G469" s="21" t="s">
        <v>79</v>
      </c>
      <c r="H469" s="19">
        <v>18.5</v>
      </c>
    </row>
    <row r="470" spans="1:8" ht="15">
      <c r="A470" s="33">
        <v>463</v>
      </c>
      <c r="B470" s="168" t="s">
        <v>1171</v>
      </c>
      <c r="C470" s="168" t="s">
        <v>1172</v>
      </c>
      <c r="D470" s="168" t="s">
        <v>913</v>
      </c>
      <c r="E470" s="21" t="s">
        <v>73</v>
      </c>
      <c r="F470" s="21" t="s">
        <v>15</v>
      </c>
      <c r="G470" s="21" t="s">
        <v>79</v>
      </c>
      <c r="H470" s="27">
        <v>17.2</v>
      </c>
    </row>
    <row r="471" spans="1:8" ht="15">
      <c r="A471" s="33">
        <v>464</v>
      </c>
      <c r="B471" s="168" t="s">
        <v>1173</v>
      </c>
      <c r="C471" s="168" t="s">
        <v>1174</v>
      </c>
      <c r="D471" s="168" t="s">
        <v>212</v>
      </c>
      <c r="E471" s="21" t="s">
        <v>73</v>
      </c>
      <c r="F471" s="23" t="s">
        <v>15</v>
      </c>
      <c r="G471" s="21" t="s">
        <v>79</v>
      </c>
      <c r="H471" s="33">
        <v>17.1</v>
      </c>
    </row>
    <row r="472" spans="1:8" ht="15">
      <c r="A472" s="33">
        <v>465</v>
      </c>
      <c r="B472" s="165" t="s">
        <v>1095</v>
      </c>
      <c r="C472" s="165" t="s">
        <v>64</v>
      </c>
      <c r="D472" s="165" t="s">
        <v>1096</v>
      </c>
      <c r="E472" s="21" t="s">
        <v>73</v>
      </c>
      <c r="F472" s="21">
        <v>11</v>
      </c>
      <c r="G472" s="21" t="s">
        <v>79</v>
      </c>
      <c r="H472" s="27">
        <v>17</v>
      </c>
    </row>
    <row r="473" spans="1:8" ht="15">
      <c r="A473" s="33">
        <v>466</v>
      </c>
      <c r="B473" s="165" t="s">
        <v>1175</v>
      </c>
      <c r="C473" s="165" t="s">
        <v>382</v>
      </c>
      <c r="D473" s="165" t="s">
        <v>49</v>
      </c>
      <c r="E473" s="21" t="s">
        <v>73</v>
      </c>
      <c r="F473" s="21" t="s">
        <v>15</v>
      </c>
      <c r="G473" s="21" t="s">
        <v>79</v>
      </c>
      <c r="H473" s="24">
        <v>16.4</v>
      </c>
    </row>
    <row r="474" spans="1:8" ht="15">
      <c r="A474" s="33">
        <v>467</v>
      </c>
      <c r="B474" s="176" t="s">
        <v>376</v>
      </c>
      <c r="C474" s="176" t="s">
        <v>568</v>
      </c>
      <c r="D474" s="176" t="s">
        <v>62</v>
      </c>
      <c r="E474" s="21" t="s">
        <v>73</v>
      </c>
      <c r="F474" s="21" t="s">
        <v>15</v>
      </c>
      <c r="G474" s="21" t="s">
        <v>79</v>
      </c>
      <c r="H474" s="27">
        <v>16.4</v>
      </c>
    </row>
    <row r="475" spans="1:8" ht="15">
      <c r="A475" s="33">
        <v>468</v>
      </c>
      <c r="B475" s="168" t="s">
        <v>896</v>
      </c>
      <c r="C475" s="168" t="s">
        <v>1176</v>
      </c>
      <c r="D475" s="168" t="s">
        <v>63</v>
      </c>
      <c r="E475" s="21" t="s">
        <v>73</v>
      </c>
      <c r="F475" s="21" t="s">
        <v>15</v>
      </c>
      <c r="G475" s="21" t="s">
        <v>79</v>
      </c>
      <c r="H475" s="27">
        <v>15.8</v>
      </c>
    </row>
    <row r="476" spans="1:8" ht="15">
      <c r="A476" s="33">
        <v>469</v>
      </c>
      <c r="B476" s="177" t="s">
        <v>1097</v>
      </c>
      <c r="C476" s="177" t="s">
        <v>307</v>
      </c>
      <c r="D476" s="177" t="s">
        <v>63</v>
      </c>
      <c r="E476" s="21" t="s">
        <v>73</v>
      </c>
      <c r="F476" s="21">
        <v>11</v>
      </c>
      <c r="G476" s="21" t="s">
        <v>79</v>
      </c>
      <c r="H476" s="21">
        <v>15.2</v>
      </c>
    </row>
    <row r="477" spans="1:8" ht="15">
      <c r="A477" s="33">
        <v>470</v>
      </c>
      <c r="B477" s="164" t="s">
        <v>288</v>
      </c>
      <c r="C477" s="164" t="s">
        <v>102</v>
      </c>
      <c r="D477" s="164" t="s">
        <v>31</v>
      </c>
      <c r="E477" s="21" t="s">
        <v>73</v>
      </c>
      <c r="F477" s="21">
        <v>11</v>
      </c>
      <c r="G477" s="21" t="s">
        <v>79</v>
      </c>
      <c r="H477" s="19">
        <v>15</v>
      </c>
    </row>
    <row r="478" spans="1:8" ht="15">
      <c r="A478" s="33">
        <v>471</v>
      </c>
      <c r="B478" s="165" t="s">
        <v>1098</v>
      </c>
      <c r="C478" s="165" t="s">
        <v>43</v>
      </c>
      <c r="D478" s="165" t="s">
        <v>37</v>
      </c>
      <c r="E478" s="21" t="s">
        <v>73</v>
      </c>
      <c r="F478" s="21">
        <v>11</v>
      </c>
      <c r="G478" s="21" t="s">
        <v>79</v>
      </c>
      <c r="H478" s="21">
        <v>15</v>
      </c>
    </row>
    <row r="479" spans="1:8" ht="15">
      <c r="A479" s="33">
        <v>472</v>
      </c>
      <c r="B479" s="164" t="s">
        <v>1274</v>
      </c>
      <c r="C479" s="164" t="s">
        <v>307</v>
      </c>
      <c r="D479" s="164" t="s">
        <v>50</v>
      </c>
      <c r="E479" s="21" t="s">
        <v>73</v>
      </c>
      <c r="F479" s="23" t="s">
        <v>15</v>
      </c>
      <c r="G479" s="21" t="s">
        <v>79</v>
      </c>
      <c r="H479" s="33">
        <v>15</v>
      </c>
    </row>
    <row r="480" spans="1:8" ht="15">
      <c r="A480" s="33">
        <v>473</v>
      </c>
      <c r="B480" s="165" t="s">
        <v>1177</v>
      </c>
      <c r="C480" s="165" t="s">
        <v>1178</v>
      </c>
      <c r="D480" s="165" t="s">
        <v>1179</v>
      </c>
      <c r="E480" s="21" t="s">
        <v>73</v>
      </c>
      <c r="F480" s="21">
        <v>11</v>
      </c>
      <c r="G480" s="21" t="s">
        <v>79</v>
      </c>
      <c r="H480" s="24">
        <v>14</v>
      </c>
    </row>
    <row r="481" spans="1:8" ht="15">
      <c r="A481" s="33">
        <v>474</v>
      </c>
      <c r="B481" s="178" t="s">
        <v>596</v>
      </c>
      <c r="C481" s="178" t="s">
        <v>1418</v>
      </c>
      <c r="D481" s="178" t="s">
        <v>1419</v>
      </c>
      <c r="E481" s="21" t="s">
        <v>73</v>
      </c>
      <c r="F481" s="27" t="s">
        <v>15</v>
      </c>
      <c r="G481" s="21" t="s">
        <v>79</v>
      </c>
      <c r="H481" s="27">
        <v>12</v>
      </c>
    </row>
    <row r="482" spans="1:8" ht="15">
      <c r="A482" s="33">
        <v>475</v>
      </c>
      <c r="B482" s="178" t="s">
        <v>1420</v>
      </c>
      <c r="C482" s="178" t="s">
        <v>38</v>
      </c>
      <c r="D482" s="178" t="s">
        <v>37</v>
      </c>
      <c r="E482" s="21" t="s">
        <v>73</v>
      </c>
      <c r="F482" s="27">
        <v>11</v>
      </c>
      <c r="G482" s="21" t="s">
        <v>79</v>
      </c>
      <c r="H482" s="33">
        <v>12</v>
      </c>
    </row>
    <row r="483" spans="1:8" ht="15">
      <c r="A483" s="33">
        <v>476</v>
      </c>
      <c r="B483" s="176" t="s">
        <v>1099</v>
      </c>
      <c r="C483" s="176" t="s">
        <v>406</v>
      </c>
      <c r="D483" s="176" t="s">
        <v>37</v>
      </c>
      <c r="E483" s="21" t="s">
        <v>73</v>
      </c>
      <c r="F483" s="21">
        <v>11</v>
      </c>
      <c r="G483" s="21" t="s">
        <v>79</v>
      </c>
      <c r="H483" s="21">
        <v>11.2</v>
      </c>
    </row>
    <row r="484" spans="1:8" ht="15">
      <c r="A484" s="33">
        <v>477</v>
      </c>
      <c r="B484" s="176" t="s">
        <v>1100</v>
      </c>
      <c r="C484" s="176" t="s">
        <v>874</v>
      </c>
      <c r="D484" s="176" t="s">
        <v>373</v>
      </c>
      <c r="E484" s="21" t="s">
        <v>73</v>
      </c>
      <c r="F484" s="21" t="s">
        <v>15</v>
      </c>
      <c r="G484" s="21" t="s">
        <v>79</v>
      </c>
      <c r="H484" s="27">
        <v>10</v>
      </c>
    </row>
    <row r="485" spans="1:8" ht="15">
      <c r="A485" s="33">
        <v>478</v>
      </c>
      <c r="B485" s="176" t="s">
        <v>865</v>
      </c>
      <c r="C485" s="176" t="s">
        <v>61</v>
      </c>
      <c r="D485" s="176" t="s">
        <v>44</v>
      </c>
      <c r="E485" s="21" t="s">
        <v>73</v>
      </c>
      <c r="F485" s="21" t="s">
        <v>15</v>
      </c>
      <c r="G485" s="21" t="s">
        <v>79</v>
      </c>
      <c r="H485" s="27">
        <v>9.2</v>
      </c>
    </row>
    <row r="486" spans="1:8" ht="15">
      <c r="A486" s="33">
        <v>479</v>
      </c>
      <c r="B486" s="176" t="s">
        <v>1180</v>
      </c>
      <c r="C486" s="176" t="s">
        <v>191</v>
      </c>
      <c r="D486" s="176" t="s">
        <v>49</v>
      </c>
      <c r="E486" s="21" t="s">
        <v>73</v>
      </c>
      <c r="F486" s="21" t="s">
        <v>15</v>
      </c>
      <c r="G486" s="21" t="s">
        <v>79</v>
      </c>
      <c r="H486" s="27">
        <v>8.2</v>
      </c>
    </row>
    <row r="487" spans="1:8" ht="15">
      <c r="A487" s="33">
        <v>480</v>
      </c>
      <c r="B487" s="165" t="s">
        <v>1101</v>
      </c>
      <c r="C487" s="165" t="s">
        <v>1102</v>
      </c>
      <c r="D487" s="165" t="s">
        <v>53</v>
      </c>
      <c r="E487" s="21" t="s">
        <v>73</v>
      </c>
      <c r="F487" s="21" t="s">
        <v>15</v>
      </c>
      <c r="G487" s="21" t="s">
        <v>79</v>
      </c>
      <c r="H487" s="27">
        <v>8</v>
      </c>
    </row>
    <row r="488" spans="1:8" ht="15">
      <c r="A488" s="33">
        <v>481</v>
      </c>
      <c r="B488" s="165" t="s">
        <v>1181</v>
      </c>
      <c r="C488" s="165" t="s">
        <v>423</v>
      </c>
      <c r="D488" s="165" t="s">
        <v>630</v>
      </c>
      <c r="E488" s="21" t="s">
        <v>73</v>
      </c>
      <c r="F488" s="21" t="s">
        <v>15</v>
      </c>
      <c r="G488" s="21" t="s">
        <v>79</v>
      </c>
      <c r="H488" s="27">
        <v>8</v>
      </c>
    </row>
    <row r="489" spans="1:8" ht="15">
      <c r="A489" s="33">
        <v>482</v>
      </c>
      <c r="B489" s="176" t="s">
        <v>743</v>
      </c>
      <c r="C489" s="176" t="s">
        <v>318</v>
      </c>
      <c r="D489" s="176" t="s">
        <v>278</v>
      </c>
      <c r="E489" s="21" t="s">
        <v>73</v>
      </c>
      <c r="F489" s="21" t="s">
        <v>15</v>
      </c>
      <c r="G489" s="21" t="s">
        <v>79</v>
      </c>
      <c r="H489" s="27">
        <v>6</v>
      </c>
    </row>
    <row r="490" spans="1:8" ht="15">
      <c r="A490" s="33">
        <v>483</v>
      </c>
      <c r="B490" s="165" t="s">
        <v>682</v>
      </c>
      <c r="C490" s="165" t="s">
        <v>214</v>
      </c>
      <c r="D490" s="165" t="s">
        <v>24</v>
      </c>
      <c r="E490" s="21" t="s">
        <v>73</v>
      </c>
      <c r="F490" s="21" t="s">
        <v>15</v>
      </c>
      <c r="G490" s="21" t="s">
        <v>79</v>
      </c>
      <c r="H490" s="27">
        <v>5</v>
      </c>
    </row>
    <row r="491" spans="1:8" ht="15">
      <c r="A491" s="33">
        <v>484</v>
      </c>
      <c r="B491" s="165" t="s">
        <v>1182</v>
      </c>
      <c r="C491" s="165" t="s">
        <v>219</v>
      </c>
      <c r="D491" s="165" t="s">
        <v>1183</v>
      </c>
      <c r="E491" s="21" t="s">
        <v>73</v>
      </c>
      <c r="F491" s="23" t="s">
        <v>15</v>
      </c>
      <c r="G491" s="21" t="s">
        <v>79</v>
      </c>
      <c r="H491" s="27">
        <v>4.5</v>
      </c>
    </row>
    <row r="492" spans="1:8" ht="15">
      <c r="A492" s="33">
        <v>485</v>
      </c>
      <c r="B492" s="164" t="s">
        <v>289</v>
      </c>
      <c r="C492" s="164" t="s">
        <v>211</v>
      </c>
      <c r="D492" s="164" t="s">
        <v>77</v>
      </c>
      <c r="E492" s="21" t="s">
        <v>73</v>
      </c>
      <c r="F492" s="21">
        <v>11</v>
      </c>
      <c r="G492" s="21" t="s">
        <v>79</v>
      </c>
      <c r="H492" s="19">
        <v>3</v>
      </c>
    </row>
    <row r="493" spans="1:8" ht="15">
      <c r="A493" s="33">
        <v>486</v>
      </c>
      <c r="B493" s="165" t="s">
        <v>679</v>
      </c>
      <c r="C493" s="165" t="s">
        <v>392</v>
      </c>
      <c r="D493" s="165" t="s">
        <v>212</v>
      </c>
      <c r="E493" s="21" t="s">
        <v>73</v>
      </c>
      <c r="F493" s="21" t="s">
        <v>15</v>
      </c>
      <c r="G493" s="21" t="s">
        <v>79</v>
      </c>
      <c r="H493" s="27">
        <v>3</v>
      </c>
    </row>
    <row r="494" spans="1:8" ht="15">
      <c r="A494" s="33">
        <v>487</v>
      </c>
      <c r="B494" s="165" t="s">
        <v>1103</v>
      </c>
      <c r="C494" s="165" t="s">
        <v>667</v>
      </c>
      <c r="D494" s="165" t="s">
        <v>33</v>
      </c>
      <c r="E494" s="21" t="s">
        <v>73</v>
      </c>
      <c r="F494" s="21" t="s">
        <v>15</v>
      </c>
      <c r="G494" s="21" t="s">
        <v>79</v>
      </c>
      <c r="H494" s="21">
        <v>0</v>
      </c>
    </row>
    <row r="495" spans="1:8" ht="15">
      <c r="A495" s="33">
        <v>488</v>
      </c>
      <c r="B495" s="165" t="s">
        <v>1184</v>
      </c>
      <c r="C495" s="165" t="s">
        <v>1185</v>
      </c>
      <c r="D495" s="165" t="s">
        <v>24</v>
      </c>
      <c r="E495" s="21" t="s">
        <v>73</v>
      </c>
      <c r="F495" s="21" t="s">
        <v>15</v>
      </c>
      <c r="G495" s="21" t="s">
        <v>79</v>
      </c>
      <c r="H495" s="27">
        <v>0</v>
      </c>
    </row>
    <row r="496" spans="1:8" ht="15">
      <c r="A496" s="33">
        <v>489</v>
      </c>
      <c r="B496" s="179" t="s">
        <v>1186</v>
      </c>
      <c r="C496" s="179" t="s">
        <v>54</v>
      </c>
      <c r="D496" s="179" t="s">
        <v>40</v>
      </c>
      <c r="E496" s="21" t="s">
        <v>73</v>
      </c>
      <c r="F496" s="21" t="s">
        <v>15</v>
      </c>
      <c r="G496" s="21" t="s">
        <v>79</v>
      </c>
      <c r="H496" s="27">
        <v>0</v>
      </c>
    </row>
    <row r="497" spans="1:8" ht="15">
      <c r="A497" s="33">
        <v>490</v>
      </c>
      <c r="B497" s="165" t="s">
        <v>1187</v>
      </c>
      <c r="C497" s="165" t="s">
        <v>48</v>
      </c>
      <c r="D497" s="165" t="s">
        <v>124</v>
      </c>
      <c r="E497" s="21" t="s">
        <v>73</v>
      </c>
      <c r="F497" s="21" t="s">
        <v>15</v>
      </c>
      <c r="G497" s="21" t="s">
        <v>79</v>
      </c>
      <c r="H497" s="27">
        <v>0</v>
      </c>
    </row>
    <row r="498" spans="1:8" ht="15">
      <c r="A498" s="33">
        <v>491</v>
      </c>
      <c r="B498" s="164" t="s">
        <v>914</v>
      </c>
      <c r="C498" s="164" t="s">
        <v>595</v>
      </c>
      <c r="D498" s="164" t="s">
        <v>33</v>
      </c>
      <c r="E498" s="21" t="s">
        <v>73</v>
      </c>
      <c r="F498" s="23" t="s">
        <v>15</v>
      </c>
      <c r="G498" s="21" t="s">
        <v>79</v>
      </c>
      <c r="H498" s="33">
        <v>0</v>
      </c>
    </row>
  </sheetData>
  <sheetProtection formatCells="0" formatColumns="0" formatRows="0" sort="0"/>
  <autoFilter ref="A7:H498">
    <sortState ref="A8:H498">
      <sortCondition descending="1" sortBy="value" ref="H8:H498"/>
    </sortState>
  </autoFilter>
  <dataValidations count="4">
    <dataValidation type="list" allowBlank="1" showInputMessage="1" showErrorMessage="1" sqref="F226:F259 F323:F327 F130:F212 F261:F303 F111:F127 F60:F103 F8:F53 F396:F498 F384:F392 F215:F224 F330:F382">
      <formula1>t_class</formula1>
    </dataValidation>
    <dataValidation type="list" allowBlank="1" showInputMessage="1" showErrorMessage="1" sqref="H384:H394 H382 G8:G498">
      <formula1>t_type</formula1>
    </dataValidation>
    <dataValidation type="list" allowBlank="1" showErrorMessage="1" sqref="F128:F129">
      <formula1>t_class</formula1>
      <formula2>0</formula2>
    </dataValidation>
    <dataValidation type="list" allowBlank="1" showInputMessage="1" showErrorMessage="1" sqref="F213:F214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пк</cp:lastModifiedBy>
  <dcterms:created xsi:type="dcterms:W3CDTF">2011-01-26T13:35:26Z</dcterms:created>
  <dcterms:modified xsi:type="dcterms:W3CDTF">2021-12-14T04:03:14Z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